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608" windowHeight="7187"/>
  </bookViews>
  <sheets>
    <sheet name="附件三_配送企业" sheetId="8" r:id="rId1"/>
  </sheets>
  <definedNames>
    <definedName name="_xlnm._FilterDatabase" localSheetId="0" hidden="1">附件三_配送企业!$B$1:$B$642</definedName>
  </definedNames>
  <calcPr calcId="144525"/>
</workbook>
</file>

<file path=xl/sharedStrings.xml><?xml version="1.0" encoding="utf-8"?>
<sst xmlns="http://schemas.openxmlformats.org/spreadsheetml/2006/main" count="643" uniqueCount="622">
  <si>
    <t>待注册配送企业名单</t>
  </si>
  <si>
    <t>序号</t>
  </si>
  <si>
    <t>配送企业名称</t>
  </si>
  <si>
    <t>广东汇森堂药业有限公司</t>
  </si>
  <si>
    <t>揭阳市启航医药有限公司</t>
  </si>
  <si>
    <t>国药药材（佛山）医药有限公司</t>
  </si>
  <si>
    <t>广东润达药业有限公司</t>
  </si>
  <si>
    <t>广东康泓药业有限公司</t>
  </si>
  <si>
    <t>汕头市创美药业有限公司</t>
  </si>
  <si>
    <t>广东方园药业有限公司</t>
  </si>
  <si>
    <t>普宁市普瑞医药有限公司</t>
  </si>
  <si>
    <t>台山市医药有限公司</t>
  </si>
  <si>
    <t>广东恒福医药有限公司</t>
  </si>
  <si>
    <t>佛山市三水区医药有限公司</t>
  </si>
  <si>
    <t>广东汇康药业有限公司</t>
  </si>
  <si>
    <t>佛山市万山红药业有限公司</t>
  </si>
  <si>
    <t>鹤山市广增医药有限公司</t>
  </si>
  <si>
    <t>高州市泰和药业有限公司</t>
  </si>
  <si>
    <t>惠州市惠城药业有限公司</t>
  </si>
  <si>
    <t>广东济和康药业有限公司</t>
  </si>
  <si>
    <t>广东正林医药有限公司</t>
  </si>
  <si>
    <t>海丰县新特药公司医药批发部</t>
  </si>
  <si>
    <t>广东宏洲药业有限公司</t>
  </si>
  <si>
    <t>广东斯玛特药械股份有限公司</t>
  </si>
  <si>
    <t>广东星辰医药有限公司</t>
  </si>
  <si>
    <t>湛江通大药业有限公司</t>
  </si>
  <si>
    <t>汕头市国盈医药有限公司</t>
  </si>
  <si>
    <t>清远市品心药业有限公司</t>
  </si>
  <si>
    <t>家之和药业（清远）有限公司</t>
  </si>
  <si>
    <t>中山市众心药业有限公司</t>
  </si>
  <si>
    <t>东莞市东江医药有限公司</t>
  </si>
  <si>
    <t>珠海康百纳药业有限公司</t>
  </si>
  <si>
    <t>茂名市粤西医药有限公司</t>
  </si>
  <si>
    <t>广东神农堂药业有限公司</t>
  </si>
  <si>
    <t>佛山市博腾医药有限公司</t>
  </si>
  <si>
    <t>汕头市广药药材有限公司</t>
  </si>
  <si>
    <t>广东省汕头医药采购供应站经营部</t>
  </si>
  <si>
    <t>梅州市恒泰医药有限公司</t>
  </si>
  <si>
    <t>广东省汕头医药采购供应站医药批发部</t>
  </si>
  <si>
    <t>广东益辅成药业有限公司</t>
  </si>
  <si>
    <t>广东康成药业有限公司</t>
  </si>
  <si>
    <t>英德市缘生堂医药有限责任公司</t>
  </si>
  <si>
    <t>惠州市宝芝林药业有限公司</t>
  </si>
  <si>
    <t>河源市新城新特药有限公司</t>
  </si>
  <si>
    <t>佛山冯了性药材饮片有限公司</t>
  </si>
  <si>
    <t>佛山市圣邦医药有限公司</t>
  </si>
  <si>
    <t>中山市仁合药业有限公司</t>
  </si>
  <si>
    <t>东莞市健安医药有限公司</t>
  </si>
  <si>
    <t>海王（清远）医药有限公司</t>
  </si>
  <si>
    <t>珠海市禾晨医药有限公司</t>
  </si>
  <si>
    <t>广东祥瑞医药有限公司</t>
  </si>
  <si>
    <t>广东永信药械有限公司</t>
  </si>
  <si>
    <t>大埔县德升药业有限公司</t>
  </si>
  <si>
    <t>广东一信药业有限公司</t>
  </si>
  <si>
    <t>惠州市健民药业有限公司</t>
  </si>
  <si>
    <t>汕头市维康药业有限公司</t>
  </si>
  <si>
    <t>汕尾市城区广济药业有限公司</t>
  </si>
  <si>
    <t>广东泽嘉药业有限公司</t>
  </si>
  <si>
    <t>广东红树林药业有限公司</t>
  </si>
  <si>
    <t>阳春市康迪药业有限公司</t>
  </si>
  <si>
    <t>广东京卫医药有限公司</t>
  </si>
  <si>
    <t>广东弘济药业有限公司</t>
  </si>
  <si>
    <t>兴宁市民生医药有限公司</t>
  </si>
  <si>
    <t>广东国凤药业有限公司</t>
  </si>
  <si>
    <t>广东医宗堂医药有限公司</t>
  </si>
  <si>
    <t>惠州市丹竹药业有限公司</t>
  </si>
  <si>
    <t>广东沣泽医药有限公司</t>
  </si>
  <si>
    <t>佛山创美药业有限公司</t>
  </si>
  <si>
    <t>广州康采恩医药股份有限公司</t>
  </si>
  <si>
    <t>深圳市俊龙医药有限公司</t>
  </si>
  <si>
    <t>深圳市利康医药有限公司</t>
  </si>
  <si>
    <t>深圳市大湾医药有限公司</t>
  </si>
  <si>
    <t>连州市北湖医药有限公司</t>
  </si>
  <si>
    <t>湛江市丰达药业有限公司</t>
  </si>
  <si>
    <t>大翔（惠州）医药有限公司</t>
  </si>
  <si>
    <t>兴宁市国泰医药有限公司</t>
  </si>
  <si>
    <t>广东健泽医药有限公司</t>
  </si>
  <si>
    <t>广东金瑞医药有限公司</t>
  </si>
  <si>
    <t>广东诺华诺康生物医药有限公司</t>
  </si>
  <si>
    <t>惠州市力奇医药有限公司</t>
  </si>
  <si>
    <t>陆丰市广鹏药业有限公司</t>
  </si>
  <si>
    <t>广东日兴药品有限公司</t>
  </si>
  <si>
    <t>恩平市银星药业有限公司</t>
  </si>
  <si>
    <t>深圳市新泰医药有限公司</t>
  </si>
  <si>
    <t>广东广弘药材有限公司</t>
  </si>
  <si>
    <t>潮州市绿新药业有限公司</t>
  </si>
  <si>
    <t>深圳市万源医药有限公司</t>
  </si>
  <si>
    <t>东莞市一君医药有限公司</t>
  </si>
  <si>
    <t>深圳市中西药业有限公司</t>
  </si>
  <si>
    <t>江门市圣迪琳药业有限公司</t>
  </si>
  <si>
    <t>广东省东莞国药集团仁济堂药业有限公司</t>
  </si>
  <si>
    <t>深圳市汇盛医药有限公司</t>
  </si>
  <si>
    <t>广东为尔康医药有限公司</t>
  </si>
  <si>
    <t>广东群生药业有限公司</t>
  </si>
  <si>
    <t>广东中天医药有限公司</t>
  </si>
  <si>
    <t>佛山市康迪医药有限公司</t>
  </si>
  <si>
    <t>广东华生龙药业有限公司</t>
  </si>
  <si>
    <t>深圳市康卓医药有限公司</t>
  </si>
  <si>
    <t>惠州市和盛医药有限公司</t>
  </si>
  <si>
    <t>广东昊泽医药有限公司</t>
  </si>
  <si>
    <t>普宁市医药公司</t>
  </si>
  <si>
    <t>广东汉康药业有限公司</t>
  </si>
  <si>
    <t>揭阳市欣特贸易有限公司</t>
  </si>
  <si>
    <t>湛江民主医药有限公司</t>
  </si>
  <si>
    <t>广东乐尔康药业有限公司</t>
  </si>
  <si>
    <t>广州福济药业有限公司</t>
  </si>
  <si>
    <t>肇庆嘉盛药业有限公司</t>
  </si>
  <si>
    <t>汕尾市和兴药业有限公司</t>
  </si>
  <si>
    <t>广州市金长风药业有限公司</t>
  </si>
  <si>
    <t>广州加劲医药有限公司</t>
  </si>
  <si>
    <t>深圳市万富达医药有限公司</t>
  </si>
  <si>
    <t>广东全升药业有限公司</t>
  </si>
  <si>
    <t>珠海大合医药有限公司</t>
  </si>
  <si>
    <t>江门斯玛特正和药业有限公司</t>
  </si>
  <si>
    <t>大翔（湛江）医药有限公司</t>
  </si>
  <si>
    <t>珠海市一品药业有限公司</t>
  </si>
  <si>
    <t>广东新特药业有限公司</t>
  </si>
  <si>
    <t>广东凯信药业有限公司</t>
  </si>
  <si>
    <t>四川信和医药有限公司</t>
  </si>
  <si>
    <t>深圳市天安医药有限公司</t>
  </si>
  <si>
    <t>深圳市广祥医药有限公司</t>
  </si>
  <si>
    <t>广东一品堂医药有限公司</t>
  </si>
  <si>
    <t>广东潮星药业有限公司</t>
  </si>
  <si>
    <t>广东省医药进出口有限公司</t>
  </si>
  <si>
    <t>广东中西药业有限公司</t>
  </si>
  <si>
    <t>同济堂（茂名）医药有限公司</t>
  </si>
  <si>
    <t>东莞市泰安医药有限公司</t>
  </si>
  <si>
    <t>茂名市电白区利民药业有限公司</t>
  </si>
  <si>
    <t>湛江市南方药业有限公司</t>
  </si>
  <si>
    <t>湛江市港城药业有限公司</t>
  </si>
  <si>
    <t>中山市新特药有限公司</t>
  </si>
  <si>
    <t>梅州市康盛药业有限公司</t>
  </si>
  <si>
    <t>湛江市三焱药业有限公司</t>
  </si>
  <si>
    <t>惠州市康泽药业有限公司</t>
  </si>
  <si>
    <t>广东聚盛药业集团天健药业有限公司</t>
  </si>
  <si>
    <t>广东茂源医药有限公司</t>
  </si>
  <si>
    <t>广东百源堂药业有限公司</t>
  </si>
  <si>
    <t>广东万隆药业有限公司</t>
  </si>
  <si>
    <t>江西深龙医药有限公司</t>
  </si>
  <si>
    <t>佛山市弘兴医药有限公司</t>
  </si>
  <si>
    <t>广东华丰药业有限公司</t>
  </si>
  <si>
    <t>珠海晨安医药有限公司</t>
  </si>
  <si>
    <t>广东康益百医药有限公司</t>
  </si>
  <si>
    <t>广东松龄药业有限公司</t>
  </si>
  <si>
    <t>广东新辉药业有限公司</t>
  </si>
  <si>
    <t>深圳市贝特实业有限公司</t>
  </si>
  <si>
    <t>广东国仁药业有限公司</t>
  </si>
  <si>
    <t>梅州东煌药业有限公司</t>
  </si>
  <si>
    <t>深圳市立丰医药有限公司</t>
  </si>
  <si>
    <t>佛山市民欣医药有限公司</t>
  </si>
  <si>
    <t>广东华强药业有限公司</t>
  </si>
  <si>
    <t>陆河县吉康医药器械有限公司</t>
  </si>
  <si>
    <t>珠海经济特区中健医药有限公司</t>
  </si>
  <si>
    <t>惠州市新星源医药有限公司</t>
  </si>
  <si>
    <t>佛山市景茂福医药有限公司</t>
  </si>
  <si>
    <t>化州市华生药业有限公司</t>
  </si>
  <si>
    <t>湛江市同仁药业有限公司</t>
  </si>
  <si>
    <t>广东华健医药器械有限公司</t>
  </si>
  <si>
    <t>广东本草药业集团有限公司</t>
  </si>
  <si>
    <t>广东君元药业有限公司</t>
  </si>
  <si>
    <t>广州百科药业有限公司</t>
  </si>
  <si>
    <t>广东国翔药业有限公司</t>
  </si>
  <si>
    <t>广东盈康药业有限公司</t>
  </si>
  <si>
    <t>深圳市立健医药有限公司</t>
  </si>
  <si>
    <t>河源市民生药品有限公司</t>
  </si>
  <si>
    <t>汕头市卫伦医药有限公司</t>
  </si>
  <si>
    <t>慈恩医药（深圳）有限公司</t>
  </si>
  <si>
    <t>韶关市卓兴药业有限公司</t>
  </si>
  <si>
    <t>广东绿恒广辉药业有限公司</t>
  </si>
  <si>
    <t>揭阳市健坤医药有限公司</t>
  </si>
  <si>
    <t>韶关市斯玛特医药有限公司</t>
  </si>
  <si>
    <t>广东同舟药业有限公司</t>
  </si>
  <si>
    <t>广东金泰药业有限公司</t>
  </si>
  <si>
    <t>广东泰德药业有限公司</t>
  </si>
  <si>
    <t>广东正元药业有限公司</t>
  </si>
  <si>
    <t>广东省韶关市保生药业有限责任公司</t>
  </si>
  <si>
    <t>广东一康药业有限公司</t>
  </si>
  <si>
    <t>广东泽瑞药业有限公司</t>
  </si>
  <si>
    <t>广东爱和药业有限公司</t>
  </si>
  <si>
    <t>湛江市贤盛药业有限公司</t>
  </si>
  <si>
    <t>东莞市海天药品有限公司</t>
  </si>
  <si>
    <t>广州市永溙贸易有限公司永健药业分公司</t>
  </si>
  <si>
    <t>湛江新特药业有限公司</t>
  </si>
  <si>
    <t>广东通天济医药有限公司</t>
  </si>
  <si>
    <t>广东爱民药业有限公司</t>
  </si>
  <si>
    <t>湛江贤正医药有限公司</t>
  </si>
  <si>
    <t>深圳市芙蓉医药有限公司</t>
  </si>
  <si>
    <t>惠州市中和药业有限公司</t>
  </si>
  <si>
    <t>湛江市民康药业有限公司</t>
  </si>
  <si>
    <t>大翔（肇庆）医药有限公司</t>
  </si>
  <si>
    <t>汕头经济特区粤东药品公司</t>
  </si>
  <si>
    <t>广东德欣药业有限公司</t>
  </si>
  <si>
    <t>清远市嘉兴医药有限公司</t>
  </si>
  <si>
    <t>广东德胜方药品有限公司</t>
  </si>
  <si>
    <t>惠州市志源医药有限公司</t>
  </si>
  <si>
    <t>河药医药（河源）有限公司</t>
  </si>
  <si>
    <t>惠州市健生药业有限公司</t>
  </si>
  <si>
    <t>肇庆市天健药业有限公司</t>
  </si>
  <si>
    <t>广东小草药业有限公司</t>
  </si>
  <si>
    <t>珠海市众康药械有限公司</t>
  </si>
  <si>
    <t>茂名大参林连锁药店有限公司</t>
  </si>
  <si>
    <t>惠州市新壹药业有限公司</t>
  </si>
  <si>
    <t>惠州市鑫维康药业发展有限公司</t>
  </si>
  <si>
    <t>普宁市宏仁医药有限公司</t>
  </si>
  <si>
    <t>广东健兴医药有限公司</t>
  </si>
  <si>
    <t>饶平县采芝林药业有限公司</t>
  </si>
  <si>
    <t>广东德龙药业有限公司</t>
  </si>
  <si>
    <t>联合亚太食品药品物流股份有限公司</t>
  </si>
  <si>
    <t>广东友邦医药有限公司</t>
  </si>
  <si>
    <t>阳春市恒康药业有限公司</t>
  </si>
  <si>
    <t>惠州市济和堂药业有限公司</t>
  </si>
  <si>
    <t>珠海安宝健药业有限公司</t>
  </si>
  <si>
    <t>茂名市电白区国药药业有限公司</t>
  </si>
  <si>
    <t>揭阳市粤东医药有限公司</t>
  </si>
  <si>
    <t>广东兰璟生物药业有限公司</t>
  </si>
  <si>
    <t>广东良方药业有限公司</t>
  </si>
  <si>
    <t>潮州市万家春药业有限公司</t>
  </si>
  <si>
    <t>河源市瑞福源医药有限公司</t>
  </si>
  <si>
    <t>广东俊达药业有限公司</t>
  </si>
  <si>
    <t>普宁市华圃药业有限公司</t>
  </si>
  <si>
    <t>广东斯特朗医药有限公司</t>
  </si>
  <si>
    <t>广东明业药业有限公司</t>
  </si>
  <si>
    <t>海丰县新特药公司</t>
  </si>
  <si>
    <t>广东友爱医药有限公司</t>
  </si>
  <si>
    <t>中山市健朗药品经营有限公司</t>
  </si>
  <si>
    <t>汕头市华特药业有限公司</t>
  </si>
  <si>
    <t>阳江市仁安医药有限公司</t>
  </si>
  <si>
    <t>茂名市天普药业有限公司</t>
  </si>
  <si>
    <t>广东仁心药业有限公司</t>
  </si>
  <si>
    <t>江门市嘉诚和药业有限公司</t>
  </si>
  <si>
    <t>昶通医疗科技（深圳）有限公司</t>
  </si>
  <si>
    <t>广东振宁医药（集团）医药发展公司</t>
  </si>
  <si>
    <t>广东平安药业有限公司</t>
  </si>
  <si>
    <t>茂名市和丰药业有限公司</t>
  </si>
  <si>
    <t>广东荣康药业有限公司</t>
  </si>
  <si>
    <t>广东金安医药发展有限公司</t>
  </si>
  <si>
    <t>中山东洲药业有限公司</t>
  </si>
  <si>
    <t>广东省汕头药材采购供应站药材经营部</t>
  </si>
  <si>
    <t>广东省医药进出口公司珠海公司</t>
  </si>
  <si>
    <t>珠海百氏安药业有限公司</t>
  </si>
  <si>
    <t>广东天隆医药有限公司</t>
  </si>
  <si>
    <t>陆丰市医药公司</t>
  </si>
  <si>
    <t>广州市天仁药业有限公司</t>
  </si>
  <si>
    <t>东源一致医药连锁有限公司</t>
  </si>
  <si>
    <t>广东光正药业有限公司</t>
  </si>
  <si>
    <t>广东康之源药业有限公司</t>
  </si>
  <si>
    <t>广东福泽医药有限公司</t>
  </si>
  <si>
    <t>广州恒邦药业有限公司</t>
  </si>
  <si>
    <t>广东星河药业有限公司</t>
  </si>
  <si>
    <t>揭阳市金润医药有限公司</t>
  </si>
  <si>
    <t>深圳市瑞丰联医药有限公司</t>
  </si>
  <si>
    <t>广东国瑞医药有限公司</t>
  </si>
  <si>
    <t>广东新天然药业有限公司</t>
  </si>
  <si>
    <t>广东宏祥药业有限公司</t>
  </si>
  <si>
    <t>广东宏海药业有限公司</t>
  </si>
  <si>
    <t>广东众兴药业有限公司</t>
  </si>
  <si>
    <t>广东省佛山医药供销有限公司</t>
  </si>
  <si>
    <t>广东济群药业有限公司</t>
  </si>
  <si>
    <t>四川上善医药营销有限公司</t>
  </si>
  <si>
    <t>梅州市华弘医药有限公司</t>
  </si>
  <si>
    <t>湛江市明大医药有限公司</t>
  </si>
  <si>
    <t>肇庆市仁济药业有限公司</t>
  </si>
  <si>
    <t>佛山市南海医药有限公司</t>
  </si>
  <si>
    <t>深圳市洪昌药业有限公司</t>
  </si>
  <si>
    <t>广东康典药业有限公司</t>
  </si>
  <si>
    <t>广东南粤药业有限公司</t>
  </si>
  <si>
    <t>广东民生堂药业有限公司</t>
  </si>
  <si>
    <t>湛江市嘉辉药业有限公司</t>
  </si>
  <si>
    <t>广东养和医药有限公司</t>
  </si>
  <si>
    <t>广东健元药业有限公司</t>
  </si>
  <si>
    <t>广东丰鑫药业有限公司</t>
  </si>
  <si>
    <t>紫金县生生堂药业有限公司</t>
  </si>
  <si>
    <t>广东国美医药发展有限公司</t>
  </si>
  <si>
    <t>广东博宏药业有限公司</t>
  </si>
  <si>
    <t>广东华源诺希医药股份有限公司</t>
  </si>
  <si>
    <t>广东康之家药业有限公司</t>
  </si>
  <si>
    <t>广东京新特医药有限公司</t>
  </si>
  <si>
    <t>广东省康怡药业有限公司</t>
  </si>
  <si>
    <t>中山市隆泰药业有限公司</t>
  </si>
  <si>
    <t>广东紫和堂大药房有限公司</t>
  </si>
  <si>
    <t>广东欣瑞医药有限公司</t>
  </si>
  <si>
    <t>广东顺德国正医药有限公司</t>
  </si>
  <si>
    <t>广东精诚药业有限公司</t>
  </si>
  <si>
    <t>深圳市普济乐药业有限公司</t>
  </si>
  <si>
    <t>广东新德信药业有限公司</t>
  </si>
  <si>
    <t>珠海市健兴药业有限公司</t>
  </si>
  <si>
    <t>广东光灿药业有限公司</t>
  </si>
  <si>
    <t>深圳市天生医药有限公司</t>
  </si>
  <si>
    <t>广州众维药业有限公司</t>
  </si>
  <si>
    <t>广东鸿钰药业有限公司</t>
  </si>
  <si>
    <t>广东中康药业有限公司</t>
  </si>
  <si>
    <t>广东岭东医药股份有限公司</t>
  </si>
  <si>
    <t>清远市润粤医药有限公司</t>
  </si>
  <si>
    <t>汕头市澄海区医药公司</t>
  </si>
  <si>
    <t>广州明语医药有限公司</t>
  </si>
  <si>
    <t>阳江市民之洲医药有限公司</t>
  </si>
  <si>
    <t>广东华阳药业有限公司</t>
  </si>
  <si>
    <t>惠州市瑞正药业有限公司</t>
  </si>
  <si>
    <t>湛江市弘安药业有限公司</t>
  </si>
  <si>
    <t>湛江市佳福瑞药业有限公司</t>
  </si>
  <si>
    <t>陆河县康达药业公司</t>
  </si>
  <si>
    <t>广东丽峰药业有限公司</t>
  </si>
  <si>
    <t>广东泰龙药业有限公司</t>
  </si>
  <si>
    <t>东莞市金阳药业有限公司</t>
  </si>
  <si>
    <t>信宜市信兴药业有限公司</t>
  </si>
  <si>
    <t>深圳市华粤医药有限公司</t>
  </si>
  <si>
    <t>肇庆市聚康药业有限公司</t>
  </si>
  <si>
    <t>广州市振康医药有限公司</t>
  </si>
  <si>
    <t>深圳中联广深医药（集团）股份有限公司</t>
  </si>
  <si>
    <t>佛山市众康药业有限公司</t>
  </si>
  <si>
    <t>广东金顺源药业有限公司</t>
  </si>
  <si>
    <t>东莞市广济医药有限公司</t>
  </si>
  <si>
    <t>广东培健泰药业有限公司</t>
  </si>
  <si>
    <t>康泽药业股份有限公司</t>
  </si>
  <si>
    <t>化州市华聪药业有限公司</t>
  </si>
  <si>
    <t>汕头市春晖医药有限公司</t>
  </si>
  <si>
    <t>广东采生医药有限公司</t>
  </si>
  <si>
    <t>广东圆心药业有限公司</t>
  </si>
  <si>
    <t>汕头市康华医药有限公司</t>
  </si>
  <si>
    <t>广东一保医疗有限公司</t>
  </si>
  <si>
    <t>汕头市三角楼药械有限公司</t>
  </si>
  <si>
    <t>广东明灏药业有限公司</t>
  </si>
  <si>
    <t>广州医药进出口有限公司</t>
  </si>
  <si>
    <t>珠海中信药业有限公司</t>
  </si>
  <si>
    <t>广东霖东医药有限公司</t>
  </si>
  <si>
    <t>广东康裕药业有限公司</t>
  </si>
  <si>
    <t>康泽药业连锁有限公司</t>
  </si>
  <si>
    <t>广东辉鸿药业有限公司</t>
  </si>
  <si>
    <t>广东威特曼医药有限公司</t>
  </si>
  <si>
    <t>兴宁市龙兴药业有限公司</t>
  </si>
  <si>
    <t>广宁县医药有限公司</t>
  </si>
  <si>
    <t>广州市番卫药业有限公司</t>
  </si>
  <si>
    <t>广东国泰药业有限公司</t>
  </si>
  <si>
    <t>广州康源医药有限公司</t>
  </si>
  <si>
    <t>湛江健翔医药有限公司</t>
  </si>
  <si>
    <t>中山市辰星医药有限公司</t>
  </si>
  <si>
    <t>广东弘联医药药材有限公司</t>
  </si>
  <si>
    <t>广东国药医药有限公司</t>
  </si>
  <si>
    <t>广东康朗医药有限公司</t>
  </si>
  <si>
    <t>中山市兴卫医药有限公司</t>
  </si>
  <si>
    <t>肇庆市华粤医药有限公司</t>
  </si>
  <si>
    <t>广州健禾药业有限公司</t>
  </si>
  <si>
    <t>阳江市生辉医药有限公司</t>
  </si>
  <si>
    <t>惠来县益寿药业有限公司</t>
  </si>
  <si>
    <t>广州市昂泰药业有限公司</t>
  </si>
  <si>
    <t>广东迪尔药业有限公司</t>
  </si>
  <si>
    <t>龙川县中新药材有限公司</t>
  </si>
  <si>
    <t>广东烨成医药有限公司</t>
  </si>
  <si>
    <t>珠海市年健药业有限公司</t>
  </si>
  <si>
    <t>广东新诺薪药业有限公司</t>
  </si>
  <si>
    <t>韶关市三江医药有限公司</t>
  </si>
  <si>
    <t>湛江春天世纪药业有限公司</t>
  </si>
  <si>
    <t>清远市金海正药业有限公司</t>
  </si>
  <si>
    <t>广东普济方圆医药器械有限公司</t>
  </si>
  <si>
    <t>梅州恒顺医药有限公司</t>
  </si>
  <si>
    <t>深圳市健群医药有限公司</t>
  </si>
  <si>
    <t>茂名市健东医药有限公司</t>
  </si>
  <si>
    <t>广东八加一医药有限公司</t>
  </si>
  <si>
    <t>中山联康医药有限公司</t>
  </si>
  <si>
    <t>广东省潮州医药采购供应站</t>
  </si>
  <si>
    <t>广州七乐康现代医药物流有限公司</t>
  </si>
  <si>
    <t>广东健宁药业有限公司</t>
  </si>
  <si>
    <t>普宁市潮宁医药有限公司</t>
  </si>
  <si>
    <t>揭西弘康药业有限公司</t>
  </si>
  <si>
    <t>广西信立康药业有限公司</t>
  </si>
  <si>
    <t>广州市番康药业有限公司</t>
  </si>
  <si>
    <t>广东宏元药业有限公司</t>
  </si>
  <si>
    <t>广东恒祥医药有限公司</t>
  </si>
  <si>
    <t>广东康民药业集团有限公司</t>
  </si>
  <si>
    <t>深圳市恩华药业有限公司</t>
  </si>
  <si>
    <t>大埔县药材公司</t>
  </si>
  <si>
    <t>肇庆市翔兴药业有限公司</t>
  </si>
  <si>
    <t>廉江市医药公司维康批发部</t>
  </si>
  <si>
    <t>佛山市嘉发药业发展有限公司</t>
  </si>
  <si>
    <t>广东仁乐药业有限公司</t>
  </si>
  <si>
    <t>广东奥博药业有限公司</t>
  </si>
  <si>
    <t>广州盈丹医药有限公司</t>
  </si>
  <si>
    <t>广东维恒盛药业有限公司</t>
  </si>
  <si>
    <t>汕头市五州药业有限公司</t>
  </si>
  <si>
    <t>广东广通医药有限公司</t>
  </si>
  <si>
    <t>汕头市康源药业有限公司</t>
  </si>
  <si>
    <t>韶关市盛威药业有限公司</t>
  </si>
  <si>
    <t>广东昌和医药有限公司</t>
  </si>
  <si>
    <t>广东万联生物制品有限公司</t>
  </si>
  <si>
    <t>梅州市创远药业有限公司</t>
  </si>
  <si>
    <t>深圳北大高科五洲医药有限公司</t>
  </si>
  <si>
    <t>江门市永瑞医药有限公司</t>
  </si>
  <si>
    <t>梅州市东霖供应链管理有限公司</t>
  </si>
  <si>
    <t>汕头市康信药业有限公司</t>
  </si>
  <si>
    <t>广东百川药业有限公司</t>
  </si>
  <si>
    <t>广东三环药业有限公司</t>
  </si>
  <si>
    <t>珠海市医药有限公司</t>
  </si>
  <si>
    <t>中山市同心药业有限公司</t>
  </si>
  <si>
    <t>广东康凯药业有限公司</t>
  </si>
  <si>
    <t>韶关市汉林药业有限责任公司</t>
  </si>
  <si>
    <t>化州市新隆药业有限公司</t>
  </si>
  <si>
    <t>广东恒荣药业有限公司</t>
  </si>
  <si>
    <t>东莞市厚德福药业有限公司</t>
  </si>
  <si>
    <t>广东金成药业有限公司</t>
  </si>
  <si>
    <t>惠州市大川药业有限公司</t>
  </si>
  <si>
    <t>广东博晟药业有限公司</t>
  </si>
  <si>
    <t>广州市广增医药器械有限公司</t>
  </si>
  <si>
    <t>佛冈县仁济医药有限公司</t>
  </si>
  <si>
    <t>东莞市恒升医药器械有限公司</t>
  </si>
  <si>
    <t>珠海市澳顺医药有限公司</t>
  </si>
  <si>
    <t>惠州市康瑞医药有限公司</t>
  </si>
  <si>
    <t>广东国信医药有限公司</t>
  </si>
  <si>
    <t>广东鸿泰医药有限公司</t>
  </si>
  <si>
    <t>中山市福达药业有限公司</t>
  </si>
  <si>
    <t>广东名诚药业有限公司</t>
  </si>
  <si>
    <t>清远市医药有限公司</t>
  </si>
  <si>
    <t>广东普泽医药有限公司</t>
  </si>
  <si>
    <t>广东顺德中立医药有限公司</t>
  </si>
  <si>
    <t>中山市康盛医药有限公司</t>
  </si>
  <si>
    <t>广东健洱药业有限公司</t>
  </si>
  <si>
    <t>广州众力医药股份有限公司</t>
  </si>
  <si>
    <t>惠州市一通医药有限公司</t>
  </si>
  <si>
    <t>深圳市康之源医药有限公司</t>
  </si>
  <si>
    <t>徐闻万特药业有限公司</t>
  </si>
  <si>
    <t>湛江市富仁药业有限公司</t>
  </si>
  <si>
    <t>英德市英洲医药有限公司</t>
  </si>
  <si>
    <t>揭阳市正川医药有限公司</t>
  </si>
  <si>
    <t>梅州振佳新特药有限公司</t>
  </si>
  <si>
    <t>广东康生药业有限公司</t>
  </si>
  <si>
    <t>广东亿隆药业有限公司</t>
  </si>
  <si>
    <t>佛山市华明医药有限公司</t>
  </si>
  <si>
    <t>广东福敦药业有限公司</t>
  </si>
  <si>
    <t>广东省东泽药业有限公司</t>
  </si>
  <si>
    <t>深圳市健开医药有限公司</t>
  </si>
  <si>
    <t>深圳市华辉药业有限公司</t>
  </si>
  <si>
    <t>普宁市寿生堂药业有限公司</t>
  </si>
  <si>
    <t>雷州市半岛药业有限公司</t>
  </si>
  <si>
    <t>广州五环药业有限公司</t>
  </si>
  <si>
    <t>广州普民医药有限公司</t>
  </si>
  <si>
    <t>汕头市恒德医药公司</t>
  </si>
  <si>
    <t>茂名市健群药业有限公司</t>
  </si>
  <si>
    <t>佛山市联丰药业有限公司</t>
  </si>
  <si>
    <t>化州市民生药业有限公司</t>
  </si>
  <si>
    <t>广东方和药业有限公司</t>
  </si>
  <si>
    <t>广东晓华医药有限公司</t>
  </si>
  <si>
    <t>广东南源药业有限公司</t>
  </si>
  <si>
    <t>汕头市中南星医药有限公司</t>
  </si>
  <si>
    <t>广东益洲药业有限公司</t>
  </si>
  <si>
    <t>怀集县康健药业有限公司</t>
  </si>
  <si>
    <t>兴宁市华联医药有限公司</t>
  </si>
  <si>
    <t>梅州市维安医药有限公司</t>
  </si>
  <si>
    <t>惠州市致信医药有限公司</t>
  </si>
  <si>
    <t>广东康德鑫药业有限公司</t>
  </si>
  <si>
    <t>阳江市圣健医药有限公司</t>
  </si>
  <si>
    <t>广东恒邦药业有限公司</t>
  </si>
  <si>
    <t>广东万吉堂药业有限公司</t>
  </si>
  <si>
    <t>广州市新晟隆医药有限公司</t>
  </si>
  <si>
    <t>揭阳合泰药业有限公司</t>
  </si>
  <si>
    <t>深圳市昱森医药有限公司</t>
  </si>
  <si>
    <t>国药控股广东恒兴有限公司</t>
  </si>
  <si>
    <t>珠海广缘医药有限公司</t>
  </si>
  <si>
    <t>广东弘信药业有限公司</t>
  </si>
  <si>
    <t>惠州市成泽药业有限公司</t>
  </si>
  <si>
    <t>广州国祥药业有限公司</t>
  </si>
  <si>
    <t>广州市伯元医药有限公司</t>
  </si>
  <si>
    <t>广东瀚升药业有限公司</t>
  </si>
  <si>
    <t>广东丰顺健安医药有限公司</t>
  </si>
  <si>
    <t>广东兴邦药业有限公司</t>
  </si>
  <si>
    <t>广东红惠药业有限公司</t>
  </si>
  <si>
    <t>东莞市弘康药业有限公司</t>
  </si>
  <si>
    <t>惠州市祥龙药业有限公司</t>
  </si>
  <si>
    <t>广东杏林药业有限公司</t>
  </si>
  <si>
    <t>广东蓉粤药业有限公司</t>
  </si>
  <si>
    <t>深圳市欧健药业有限公司</t>
  </si>
  <si>
    <t>汕头市海欣药品有限公司</t>
  </si>
  <si>
    <t>广东弘正药业有限公司</t>
  </si>
  <si>
    <t>广东众生医药贸易有限公司</t>
  </si>
  <si>
    <t>广东恒瑞康医药有限公司</t>
  </si>
  <si>
    <t>广东泰凌医药有限公司</t>
  </si>
  <si>
    <t>广州穗泽药业有限公司</t>
  </si>
  <si>
    <t>广东圣立达医药发展有限公司</t>
  </si>
  <si>
    <t>广东福业达药业有限公司</t>
  </si>
  <si>
    <t>揭阳欣达药业有限公司</t>
  </si>
  <si>
    <t>广东鑫宏源药业有限公司</t>
  </si>
  <si>
    <t>佛山双鹤医药销售有限责任公司</t>
  </si>
  <si>
    <t>广东济森药业有限公司</t>
  </si>
  <si>
    <t>广州东健药业有限公司</t>
  </si>
  <si>
    <t>广东兴康裕药业有限公司</t>
  </si>
  <si>
    <t>佛山市禅成医药有限公司</t>
  </si>
  <si>
    <t>广东远成药业有限公司</t>
  </si>
  <si>
    <t>郁南县药材公司药材批发部</t>
  </si>
  <si>
    <t>广东真人堂药业有限公司</t>
  </si>
  <si>
    <t>广东智源药业有限公司</t>
  </si>
  <si>
    <t>广州好辰医药有限公司</t>
  </si>
  <si>
    <t>广东鹏源药业股份有限公司</t>
  </si>
  <si>
    <t>茂名市鸿兴药品有限公司</t>
  </si>
  <si>
    <t>广东恒安药业有限公司</t>
  </si>
  <si>
    <t>广东康得药业有限公司</t>
  </si>
  <si>
    <t>康美（怀集）医药有限公司</t>
  </si>
  <si>
    <t>广州市东方红药业有限公司</t>
  </si>
  <si>
    <t>广东都市百姓药业有限公司</t>
  </si>
  <si>
    <t>广东天圣药业有限公司</t>
  </si>
  <si>
    <t>仙鹤（广东）药业有限公司</t>
  </si>
  <si>
    <t>广东顺安药业有限公司</t>
  </si>
  <si>
    <t>汕头市长锋药业有限公司</t>
  </si>
  <si>
    <t>重药控股（佛山）医药有限公司</t>
  </si>
  <si>
    <t>惠来县新药特药公司</t>
  </si>
  <si>
    <t>广东立信药业有限公司</t>
  </si>
  <si>
    <t>广东人和药业有限公司</t>
  </si>
  <si>
    <t>广东曼陀罗医疗科技有限公司</t>
  </si>
  <si>
    <t>三新药业（广州）有限公司</t>
  </si>
  <si>
    <t>中山广药桂康医药有限公司</t>
  </si>
  <si>
    <t>茂名市电白区环球医药有限公司</t>
  </si>
  <si>
    <t>广东维德医药连锁有限公司</t>
  </si>
  <si>
    <t>国健药业（深圳）集团有限公司</t>
  </si>
  <si>
    <t>广州启程医药有限公司</t>
  </si>
  <si>
    <t>中山华瑞医药有限公司</t>
  </si>
  <si>
    <t>普宁市华欣药业有限公司</t>
  </si>
  <si>
    <t>广东康奥药业有限公司</t>
  </si>
  <si>
    <t>广东仁正医药股份有限公司</t>
  </si>
  <si>
    <t>华维医药（广东）有限公司</t>
  </si>
  <si>
    <t>湖南康视佳医药有限责任公司</t>
  </si>
  <si>
    <t>广东浩海医药贸易有限公司</t>
  </si>
  <si>
    <t>湖北唐人医药有限公司</t>
  </si>
  <si>
    <t>深圳市全药网药业有限公司</t>
  </si>
  <si>
    <t>广东厚德医药有限公司</t>
  </si>
  <si>
    <t>深圳信生药业有限公司</t>
  </si>
  <si>
    <t>海丰县新特药公司医药经营部</t>
  </si>
  <si>
    <t>广东佑健药业有限公司</t>
  </si>
  <si>
    <t>广药（清远）医药有限公司</t>
  </si>
  <si>
    <t>广东仁泰药业有限公司</t>
  </si>
  <si>
    <t>江西雨禾医药有限公司</t>
  </si>
  <si>
    <t>广东清秀生物科技有限公司</t>
  </si>
  <si>
    <t>广州龙成药业有限公司</t>
  </si>
  <si>
    <t>江西普庆医药有限公司</t>
  </si>
  <si>
    <t>惠州海王鸿钰药业有限公司</t>
  </si>
  <si>
    <t>广东龙康药业有限公司</t>
  </si>
  <si>
    <t>广东万洋药业有限公司</t>
  </si>
  <si>
    <t>深圳市普华业高生物医药有限公司</t>
  </si>
  <si>
    <t>茂名市茂杨药业有限公司</t>
  </si>
  <si>
    <t>广东瀚泽医药有限公司</t>
  </si>
  <si>
    <t>广东恒昌源药业有限公司</t>
  </si>
  <si>
    <t>广药（广州花都）医药有限公司</t>
  </si>
  <si>
    <t>广东国生生物制品有限公司</t>
  </si>
  <si>
    <t>广东三明医药有限公司</t>
  </si>
  <si>
    <t>广西桂林汇通药业有限公司</t>
  </si>
  <si>
    <t>海南新天元药业有限公司</t>
  </si>
  <si>
    <t>广东众翔药业有限公司</t>
  </si>
  <si>
    <t>海南岛晟医药有限公司</t>
  </si>
  <si>
    <t>广州大参林药业有限公司</t>
  </si>
  <si>
    <t>广东荣燊医药有限公司</t>
  </si>
  <si>
    <t xml:space="preserve">肇庆九州通医药有限公司 </t>
  </si>
  <si>
    <t>广州和天医药有限公司</t>
  </si>
  <si>
    <t>广州佰隆生物科技有限公司</t>
  </si>
  <si>
    <t>上药控股广州有限公司</t>
  </si>
  <si>
    <t>广东鸿升医药有限公司</t>
  </si>
  <si>
    <t>广东杉木药业有限公司</t>
  </si>
  <si>
    <t>广东海洋医药有限公司</t>
  </si>
  <si>
    <t>威海人生医药有限公司</t>
  </si>
  <si>
    <t>广州宝光药业有限公司</t>
  </si>
  <si>
    <t>乌苏里江湖北医药有限公司</t>
  </si>
  <si>
    <t>广州柏瑞医药有限公司</t>
  </si>
  <si>
    <t>天士力（湛江）医药有限公司</t>
  </si>
  <si>
    <t>广州明心药业股份有限公司</t>
  </si>
  <si>
    <t>广东鼎志生物科技有限公司</t>
  </si>
  <si>
    <t>云南无敌制药有限责任公司</t>
  </si>
  <si>
    <t>四川康弘医药贸易有限公司</t>
  </si>
  <si>
    <t>拉萨新博药业有限责任公司</t>
  </si>
  <si>
    <t>广东药材医药有限公司</t>
  </si>
  <si>
    <t>北京众邦力勤科贸有限公司</t>
  </si>
  <si>
    <t>广东立晖生物药品有限公司</t>
  </si>
  <si>
    <t>广东省佛山药材采购批发有限公司</t>
  </si>
  <si>
    <t>广州豪骏生物工程有限公司</t>
  </si>
  <si>
    <t>通用医药（深圳）有限公司</t>
  </si>
  <si>
    <t>广州远大药业有限公司</t>
  </si>
  <si>
    <t>北京思尔成生物技术有限公司</t>
  </si>
  <si>
    <t>合肥华润三九医药有限公司</t>
  </si>
  <si>
    <t>广东振宁医药（集团）公司</t>
  </si>
  <si>
    <t>深圳市中核海得威生物科技有限公司</t>
  </si>
  <si>
    <t>广东新康药业有限公司</t>
  </si>
  <si>
    <t>广州市浩曼泉医药有限公司</t>
  </si>
  <si>
    <t>广东施坦福医药有限公司</t>
  </si>
  <si>
    <t>江西景昊药业有限公司</t>
  </si>
  <si>
    <t>上药康德乐合丹（深圳）医药有限公司</t>
  </si>
  <si>
    <t>广东长行医药有限公司</t>
  </si>
  <si>
    <t>天士力惠州医药有限公司</t>
  </si>
  <si>
    <t>广东恒德药业有限公司</t>
  </si>
  <si>
    <t>广东华源世特药业有限公司</t>
  </si>
  <si>
    <t>广东家之和药业有限公司</t>
  </si>
  <si>
    <t>广州康丹医药有限公司</t>
  </si>
  <si>
    <t>广东金瑚医药有限公司</t>
  </si>
  <si>
    <t>广州瑞川生物科技有限公司</t>
  </si>
  <si>
    <t>北京市华生医药生物技术开发有限责任公司</t>
  </si>
  <si>
    <t>北镇市山庆制药有限公司</t>
  </si>
  <si>
    <t>广东莱瑞药业有限公司</t>
  </si>
  <si>
    <t>广东泰嵘医药有限公司</t>
  </si>
  <si>
    <t>广东安兴医药有限公司</t>
  </si>
  <si>
    <t>广东三鸿医药有限公司</t>
  </si>
  <si>
    <t>广州市白云健药品有限公司</t>
  </si>
  <si>
    <t>湖北欣安医药有限公司</t>
  </si>
  <si>
    <t>上药控股有限公司</t>
  </si>
  <si>
    <t>佛山鸿盛药业有限公司</t>
  </si>
  <si>
    <t>重庆智仁生物技术有限公司</t>
  </si>
  <si>
    <t>郁南县林康医药有限公司</t>
  </si>
  <si>
    <t>中山市桂源药业有限公司</t>
  </si>
  <si>
    <t>浙江中卫医学研究股份有限公司</t>
  </si>
  <si>
    <t>广东正在医药控股有限公司</t>
  </si>
  <si>
    <t>广东省制药工业有限公司</t>
  </si>
  <si>
    <t>广东福卡斯药业有限公司</t>
  </si>
  <si>
    <t>华润深圳医药有限公司</t>
  </si>
  <si>
    <t>武汉五景医药有限公司</t>
  </si>
  <si>
    <t>茂名市绿恒药业有限公司</t>
  </si>
  <si>
    <t>湛江市华粤医药有限公司</t>
  </si>
  <si>
    <t>广东弘联药业有限公司</t>
  </si>
  <si>
    <t>广东众智达医药有限公司</t>
  </si>
  <si>
    <t>大参林医药集团股份有限公司</t>
  </si>
  <si>
    <t>广州泺美医药科技有限公司</t>
  </si>
  <si>
    <t>广东大丰源药业有限公司</t>
  </si>
  <si>
    <t>佛山颐宸生物科技有限公司</t>
  </si>
  <si>
    <t>深圳市欣诚生物科技有限公司</t>
  </si>
  <si>
    <t>广州圣致药业有限公司</t>
  </si>
  <si>
    <t>广州市欣达康药业有限公司</t>
  </si>
  <si>
    <t>广州华亘朗博药业有限公司</t>
  </si>
  <si>
    <t>中国同辐股份有限公司</t>
  </si>
  <si>
    <t>广东岭东医药有限公司</t>
  </si>
  <si>
    <t>江西臣菲医药有限公司</t>
  </si>
  <si>
    <t>天津飞鹰玉川药业有限公司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</si>
</sst>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"/>
    </font>
    <font>
      <b/>
      <sz val="10"/>
      <color theme="1"/>
      <name val="宋体"/>
      <charset val="1"/>
    </font>
    <font>
      <sz val="10"/>
      <color theme="1"/>
      <name val="宋体"/>
      <charset val="1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2"/>
  <sheetViews>
    <sheetView tabSelected="1" workbookViewId="0">
      <selection activeCell="B8" sqref="B8"/>
    </sheetView>
  </sheetViews>
  <sheetFormatPr defaultColWidth="8.88888888888889" defaultRowHeight="14.4" outlineLevelCol="1"/>
  <cols>
    <col min="1" max="1" width="7.22222222222222" style="1" customWidth="1"/>
    <col min="2" max="2" width="40.1111111111111" style="1" customWidth="1"/>
    <col min="3" max="16384" width="8.88888888888889" style="1"/>
  </cols>
  <sheetData>
    <row r="1" ht="33" customHeight="1" spans="1:2">
      <c r="A1" s="2" t="s">
        <v>0</v>
      </c>
      <c r="B1" s="3"/>
    </row>
    <row r="2" s="1" customFormat="1" ht="25" customHeight="1" spans="1:2">
      <c r="A2" s="4" t="s">
        <v>1</v>
      </c>
      <c r="B2" s="4" t="s">
        <v>2</v>
      </c>
    </row>
    <row r="3" ht="15" customHeight="1" spans="1:2">
      <c r="A3" s="5">
        <v>1</v>
      </c>
      <c r="B3" s="6" t="s">
        <v>3</v>
      </c>
    </row>
    <row r="4" ht="15" customHeight="1" spans="1:2">
      <c r="A4" s="5">
        <f>A3+1</f>
        <v>2</v>
      </c>
      <c r="B4" s="6" t="s">
        <v>4</v>
      </c>
    </row>
    <row r="5" ht="15" customHeight="1" spans="1:2">
      <c r="A5" s="5">
        <f t="shared" ref="A5:A68" si="0">A4+1</f>
        <v>3</v>
      </c>
      <c r="B5" s="6" t="s">
        <v>5</v>
      </c>
    </row>
    <row r="6" ht="15" customHeight="1" spans="1:2">
      <c r="A6" s="5">
        <f t="shared" si="0"/>
        <v>4</v>
      </c>
      <c r="B6" s="6" t="s">
        <v>6</v>
      </c>
    </row>
    <row r="7" ht="15" customHeight="1" spans="1:2">
      <c r="A7" s="5">
        <f t="shared" si="0"/>
        <v>5</v>
      </c>
      <c r="B7" s="6" t="s">
        <v>7</v>
      </c>
    </row>
    <row r="8" ht="15" customHeight="1" spans="1:2">
      <c r="A8" s="5">
        <f t="shared" si="0"/>
        <v>6</v>
      </c>
      <c r="B8" s="6" t="s">
        <v>8</v>
      </c>
    </row>
    <row r="9" ht="15" customHeight="1" spans="1:2">
      <c r="A9" s="5">
        <f t="shared" si="0"/>
        <v>7</v>
      </c>
      <c r="B9" s="6" t="s">
        <v>9</v>
      </c>
    </row>
    <row r="10" ht="15" customHeight="1" spans="1:2">
      <c r="A10" s="5">
        <f t="shared" si="0"/>
        <v>8</v>
      </c>
      <c r="B10" s="6" t="s">
        <v>10</v>
      </c>
    </row>
    <row r="11" ht="15" customHeight="1" spans="1:2">
      <c r="A11" s="5">
        <f t="shared" si="0"/>
        <v>9</v>
      </c>
      <c r="B11" s="6" t="s">
        <v>11</v>
      </c>
    </row>
    <row r="12" ht="15" customHeight="1" spans="1:2">
      <c r="A12" s="5">
        <f t="shared" si="0"/>
        <v>10</v>
      </c>
      <c r="B12" s="6" t="s">
        <v>12</v>
      </c>
    </row>
    <row r="13" ht="15" customHeight="1" spans="1:2">
      <c r="A13" s="5">
        <f t="shared" si="0"/>
        <v>11</v>
      </c>
      <c r="B13" s="6" t="s">
        <v>13</v>
      </c>
    </row>
    <row r="14" ht="15" customHeight="1" spans="1:2">
      <c r="A14" s="5">
        <f t="shared" si="0"/>
        <v>12</v>
      </c>
      <c r="B14" s="6" t="s">
        <v>14</v>
      </c>
    </row>
    <row r="15" ht="15" customHeight="1" spans="1:2">
      <c r="A15" s="5">
        <f t="shared" si="0"/>
        <v>13</v>
      </c>
      <c r="B15" s="6" t="s">
        <v>15</v>
      </c>
    </row>
    <row r="16" ht="15" customHeight="1" spans="1:2">
      <c r="A16" s="5">
        <f t="shared" si="0"/>
        <v>14</v>
      </c>
      <c r="B16" s="6" t="s">
        <v>16</v>
      </c>
    </row>
    <row r="17" ht="15" customHeight="1" spans="1:2">
      <c r="A17" s="5">
        <f t="shared" si="0"/>
        <v>15</v>
      </c>
      <c r="B17" s="6" t="s">
        <v>17</v>
      </c>
    </row>
    <row r="18" ht="15" customHeight="1" spans="1:2">
      <c r="A18" s="5">
        <f t="shared" si="0"/>
        <v>16</v>
      </c>
      <c r="B18" s="6" t="s">
        <v>18</v>
      </c>
    </row>
    <row r="19" ht="15" customHeight="1" spans="1:2">
      <c r="A19" s="5">
        <f t="shared" si="0"/>
        <v>17</v>
      </c>
      <c r="B19" s="6" t="s">
        <v>19</v>
      </c>
    </row>
    <row r="20" ht="15" customHeight="1" spans="1:2">
      <c r="A20" s="5">
        <f t="shared" si="0"/>
        <v>18</v>
      </c>
      <c r="B20" s="6" t="s">
        <v>20</v>
      </c>
    </row>
    <row r="21" ht="15" customHeight="1" spans="1:2">
      <c r="A21" s="5">
        <f t="shared" si="0"/>
        <v>19</v>
      </c>
      <c r="B21" s="6" t="s">
        <v>21</v>
      </c>
    </row>
    <row r="22" ht="15" customHeight="1" spans="1:2">
      <c r="A22" s="5">
        <f t="shared" si="0"/>
        <v>20</v>
      </c>
      <c r="B22" s="6" t="s">
        <v>22</v>
      </c>
    </row>
    <row r="23" ht="15" customHeight="1" spans="1:2">
      <c r="A23" s="5">
        <f t="shared" si="0"/>
        <v>21</v>
      </c>
      <c r="B23" s="6" t="s">
        <v>23</v>
      </c>
    </row>
    <row r="24" ht="15" customHeight="1" spans="1:2">
      <c r="A24" s="5">
        <f t="shared" si="0"/>
        <v>22</v>
      </c>
      <c r="B24" s="6" t="s">
        <v>24</v>
      </c>
    </row>
    <row r="25" ht="15" customHeight="1" spans="1:2">
      <c r="A25" s="5">
        <f t="shared" si="0"/>
        <v>23</v>
      </c>
      <c r="B25" s="6" t="s">
        <v>25</v>
      </c>
    </row>
    <row r="26" ht="15" customHeight="1" spans="1:2">
      <c r="A26" s="5">
        <f t="shared" si="0"/>
        <v>24</v>
      </c>
      <c r="B26" s="6" t="s">
        <v>26</v>
      </c>
    </row>
    <row r="27" ht="15" customHeight="1" spans="1:2">
      <c r="A27" s="5">
        <f t="shared" si="0"/>
        <v>25</v>
      </c>
      <c r="B27" s="6" t="s">
        <v>27</v>
      </c>
    </row>
    <row r="28" ht="15" customHeight="1" spans="1:2">
      <c r="A28" s="5">
        <f t="shared" si="0"/>
        <v>26</v>
      </c>
      <c r="B28" s="6" t="s">
        <v>28</v>
      </c>
    </row>
    <row r="29" ht="15" customHeight="1" spans="1:2">
      <c r="A29" s="5">
        <f t="shared" si="0"/>
        <v>27</v>
      </c>
      <c r="B29" s="6" t="s">
        <v>29</v>
      </c>
    </row>
    <row r="30" ht="15" customHeight="1" spans="1:2">
      <c r="A30" s="5">
        <f t="shared" si="0"/>
        <v>28</v>
      </c>
      <c r="B30" s="6" t="s">
        <v>30</v>
      </c>
    </row>
    <row r="31" ht="15" customHeight="1" spans="1:2">
      <c r="A31" s="5">
        <f t="shared" si="0"/>
        <v>29</v>
      </c>
      <c r="B31" s="6" t="s">
        <v>31</v>
      </c>
    </row>
    <row r="32" ht="15" customHeight="1" spans="1:2">
      <c r="A32" s="5">
        <f t="shared" si="0"/>
        <v>30</v>
      </c>
      <c r="B32" s="6" t="s">
        <v>32</v>
      </c>
    </row>
    <row r="33" ht="15" customHeight="1" spans="1:2">
      <c r="A33" s="5">
        <f t="shared" si="0"/>
        <v>31</v>
      </c>
      <c r="B33" s="6" t="s">
        <v>33</v>
      </c>
    </row>
    <row r="34" ht="15" customHeight="1" spans="1:2">
      <c r="A34" s="5">
        <f t="shared" si="0"/>
        <v>32</v>
      </c>
      <c r="B34" s="6" t="s">
        <v>34</v>
      </c>
    </row>
    <row r="35" ht="15" customHeight="1" spans="1:2">
      <c r="A35" s="5">
        <f t="shared" si="0"/>
        <v>33</v>
      </c>
      <c r="B35" s="6" t="s">
        <v>35</v>
      </c>
    </row>
    <row r="36" ht="15" customHeight="1" spans="1:2">
      <c r="A36" s="5">
        <f t="shared" si="0"/>
        <v>34</v>
      </c>
      <c r="B36" s="6" t="s">
        <v>36</v>
      </c>
    </row>
    <row r="37" ht="15" customHeight="1" spans="1:2">
      <c r="A37" s="5">
        <f t="shared" si="0"/>
        <v>35</v>
      </c>
      <c r="B37" s="6" t="s">
        <v>37</v>
      </c>
    </row>
    <row r="38" ht="15" customHeight="1" spans="1:2">
      <c r="A38" s="5">
        <f t="shared" si="0"/>
        <v>36</v>
      </c>
      <c r="B38" s="6" t="s">
        <v>38</v>
      </c>
    </row>
    <row r="39" ht="15" customHeight="1" spans="1:2">
      <c r="A39" s="5">
        <f t="shared" si="0"/>
        <v>37</v>
      </c>
      <c r="B39" s="6" t="s">
        <v>39</v>
      </c>
    </row>
    <row r="40" ht="15" customHeight="1" spans="1:2">
      <c r="A40" s="5">
        <f t="shared" si="0"/>
        <v>38</v>
      </c>
      <c r="B40" s="6" t="s">
        <v>40</v>
      </c>
    </row>
    <row r="41" ht="15" customHeight="1" spans="1:2">
      <c r="A41" s="5">
        <f t="shared" si="0"/>
        <v>39</v>
      </c>
      <c r="B41" s="6" t="s">
        <v>41</v>
      </c>
    </row>
    <row r="42" ht="15" customHeight="1" spans="1:2">
      <c r="A42" s="5">
        <f t="shared" si="0"/>
        <v>40</v>
      </c>
      <c r="B42" s="6" t="s">
        <v>42</v>
      </c>
    </row>
    <row r="43" ht="15" customHeight="1" spans="1:2">
      <c r="A43" s="5">
        <f t="shared" si="0"/>
        <v>41</v>
      </c>
      <c r="B43" s="6" t="s">
        <v>43</v>
      </c>
    </row>
    <row r="44" ht="15" customHeight="1" spans="1:2">
      <c r="A44" s="5">
        <f t="shared" si="0"/>
        <v>42</v>
      </c>
      <c r="B44" s="6" t="s">
        <v>44</v>
      </c>
    </row>
    <row r="45" ht="15" customHeight="1" spans="1:2">
      <c r="A45" s="5">
        <f t="shared" si="0"/>
        <v>43</v>
      </c>
      <c r="B45" s="6" t="s">
        <v>45</v>
      </c>
    </row>
    <row r="46" ht="15" customHeight="1" spans="1:2">
      <c r="A46" s="5">
        <f t="shared" si="0"/>
        <v>44</v>
      </c>
      <c r="B46" s="6" t="s">
        <v>46</v>
      </c>
    </row>
    <row r="47" ht="15" customHeight="1" spans="1:2">
      <c r="A47" s="5">
        <f t="shared" si="0"/>
        <v>45</v>
      </c>
      <c r="B47" s="6" t="s">
        <v>47</v>
      </c>
    </row>
    <row r="48" ht="15" customHeight="1" spans="1:2">
      <c r="A48" s="5">
        <f t="shared" si="0"/>
        <v>46</v>
      </c>
      <c r="B48" s="6" t="s">
        <v>48</v>
      </c>
    </row>
    <row r="49" ht="15" customHeight="1" spans="1:2">
      <c r="A49" s="5">
        <f t="shared" si="0"/>
        <v>47</v>
      </c>
      <c r="B49" s="6" t="s">
        <v>49</v>
      </c>
    </row>
    <row r="50" ht="15" customHeight="1" spans="1:2">
      <c r="A50" s="5">
        <f t="shared" si="0"/>
        <v>48</v>
      </c>
      <c r="B50" s="6" t="s">
        <v>50</v>
      </c>
    </row>
    <row r="51" ht="15" customHeight="1" spans="1:2">
      <c r="A51" s="5">
        <f t="shared" si="0"/>
        <v>49</v>
      </c>
      <c r="B51" s="6" t="s">
        <v>51</v>
      </c>
    </row>
    <row r="52" ht="15" customHeight="1" spans="1:2">
      <c r="A52" s="5">
        <f t="shared" si="0"/>
        <v>50</v>
      </c>
      <c r="B52" s="6" t="s">
        <v>52</v>
      </c>
    </row>
    <row r="53" ht="15" customHeight="1" spans="1:2">
      <c r="A53" s="5">
        <f t="shared" si="0"/>
        <v>51</v>
      </c>
      <c r="B53" s="6" t="s">
        <v>53</v>
      </c>
    </row>
    <row r="54" ht="15" customHeight="1" spans="1:2">
      <c r="A54" s="5">
        <f t="shared" si="0"/>
        <v>52</v>
      </c>
      <c r="B54" s="6" t="s">
        <v>54</v>
      </c>
    </row>
    <row r="55" ht="15" customHeight="1" spans="1:2">
      <c r="A55" s="5">
        <f t="shared" si="0"/>
        <v>53</v>
      </c>
      <c r="B55" s="6" t="s">
        <v>55</v>
      </c>
    </row>
    <row r="56" ht="15" customHeight="1" spans="1:2">
      <c r="A56" s="5">
        <f t="shared" si="0"/>
        <v>54</v>
      </c>
      <c r="B56" s="6" t="s">
        <v>56</v>
      </c>
    </row>
    <row r="57" ht="15" customHeight="1" spans="1:2">
      <c r="A57" s="5">
        <f t="shared" si="0"/>
        <v>55</v>
      </c>
      <c r="B57" s="6" t="s">
        <v>57</v>
      </c>
    </row>
    <row r="58" ht="15" customHeight="1" spans="1:2">
      <c r="A58" s="5">
        <f t="shared" si="0"/>
        <v>56</v>
      </c>
      <c r="B58" s="6" t="s">
        <v>58</v>
      </c>
    </row>
    <row r="59" ht="15" customHeight="1" spans="1:2">
      <c r="A59" s="5">
        <f t="shared" si="0"/>
        <v>57</v>
      </c>
      <c r="B59" s="6" t="s">
        <v>59</v>
      </c>
    </row>
    <row r="60" ht="15" customHeight="1" spans="1:2">
      <c r="A60" s="5">
        <f t="shared" si="0"/>
        <v>58</v>
      </c>
      <c r="B60" s="6" t="s">
        <v>60</v>
      </c>
    </row>
    <row r="61" ht="15" customHeight="1" spans="1:2">
      <c r="A61" s="5">
        <f t="shared" si="0"/>
        <v>59</v>
      </c>
      <c r="B61" s="6" t="s">
        <v>61</v>
      </c>
    </row>
    <row r="62" ht="15" customHeight="1" spans="1:2">
      <c r="A62" s="5">
        <f t="shared" si="0"/>
        <v>60</v>
      </c>
      <c r="B62" s="6" t="s">
        <v>62</v>
      </c>
    </row>
    <row r="63" ht="15" customHeight="1" spans="1:2">
      <c r="A63" s="5">
        <f t="shared" si="0"/>
        <v>61</v>
      </c>
      <c r="B63" s="6" t="s">
        <v>63</v>
      </c>
    </row>
    <row r="64" ht="15" customHeight="1" spans="1:2">
      <c r="A64" s="5">
        <f t="shared" si="0"/>
        <v>62</v>
      </c>
      <c r="B64" s="6" t="s">
        <v>64</v>
      </c>
    </row>
    <row r="65" ht="15" customHeight="1" spans="1:2">
      <c r="A65" s="5">
        <f t="shared" si="0"/>
        <v>63</v>
      </c>
      <c r="B65" s="6" t="s">
        <v>65</v>
      </c>
    </row>
    <row r="66" ht="15" customHeight="1" spans="1:2">
      <c r="A66" s="5">
        <f t="shared" si="0"/>
        <v>64</v>
      </c>
      <c r="B66" s="6" t="s">
        <v>66</v>
      </c>
    </row>
    <row r="67" ht="15" customHeight="1" spans="1:2">
      <c r="A67" s="5">
        <f t="shared" si="0"/>
        <v>65</v>
      </c>
      <c r="B67" s="6" t="s">
        <v>67</v>
      </c>
    </row>
    <row r="68" ht="15" customHeight="1" spans="1:2">
      <c r="A68" s="5">
        <f t="shared" si="0"/>
        <v>66</v>
      </c>
      <c r="B68" s="6" t="s">
        <v>68</v>
      </c>
    </row>
    <row r="69" ht="15" customHeight="1" spans="1:2">
      <c r="A69" s="5">
        <f t="shared" ref="A69:A132" si="1">A68+1</f>
        <v>67</v>
      </c>
      <c r="B69" s="6" t="s">
        <v>69</v>
      </c>
    </row>
    <row r="70" ht="15" customHeight="1" spans="1:2">
      <c r="A70" s="5">
        <f t="shared" si="1"/>
        <v>68</v>
      </c>
      <c r="B70" s="6" t="s">
        <v>70</v>
      </c>
    </row>
    <row r="71" ht="15" customHeight="1" spans="1:2">
      <c r="A71" s="5">
        <f t="shared" si="1"/>
        <v>69</v>
      </c>
      <c r="B71" s="6" t="s">
        <v>71</v>
      </c>
    </row>
    <row r="72" ht="15" customHeight="1" spans="1:2">
      <c r="A72" s="5">
        <f t="shared" si="1"/>
        <v>70</v>
      </c>
      <c r="B72" s="6" t="s">
        <v>72</v>
      </c>
    </row>
    <row r="73" ht="15" customHeight="1" spans="1:2">
      <c r="A73" s="5">
        <f t="shared" si="1"/>
        <v>71</v>
      </c>
      <c r="B73" s="6" t="s">
        <v>73</v>
      </c>
    </row>
    <row r="74" ht="15" customHeight="1" spans="1:2">
      <c r="A74" s="5">
        <f t="shared" si="1"/>
        <v>72</v>
      </c>
      <c r="B74" s="6" t="s">
        <v>74</v>
      </c>
    </row>
    <row r="75" ht="15" customHeight="1" spans="1:2">
      <c r="A75" s="5">
        <f t="shared" si="1"/>
        <v>73</v>
      </c>
      <c r="B75" s="6" t="s">
        <v>75</v>
      </c>
    </row>
    <row r="76" ht="15" customHeight="1" spans="1:2">
      <c r="A76" s="5">
        <f t="shared" si="1"/>
        <v>74</v>
      </c>
      <c r="B76" s="6" t="s">
        <v>76</v>
      </c>
    </row>
    <row r="77" ht="15" customHeight="1" spans="1:2">
      <c r="A77" s="5">
        <f t="shared" si="1"/>
        <v>75</v>
      </c>
      <c r="B77" s="6" t="s">
        <v>77</v>
      </c>
    </row>
    <row r="78" ht="15" customHeight="1" spans="1:2">
      <c r="A78" s="5">
        <f t="shared" si="1"/>
        <v>76</v>
      </c>
      <c r="B78" s="6" t="s">
        <v>78</v>
      </c>
    </row>
    <row r="79" ht="15" customHeight="1" spans="1:2">
      <c r="A79" s="5">
        <f t="shared" si="1"/>
        <v>77</v>
      </c>
      <c r="B79" s="6" t="s">
        <v>79</v>
      </c>
    </row>
    <row r="80" ht="15" customHeight="1" spans="1:2">
      <c r="A80" s="5">
        <f t="shared" si="1"/>
        <v>78</v>
      </c>
      <c r="B80" s="6" t="s">
        <v>80</v>
      </c>
    </row>
    <row r="81" ht="15" customHeight="1" spans="1:2">
      <c r="A81" s="5">
        <f t="shared" si="1"/>
        <v>79</v>
      </c>
      <c r="B81" s="6" t="s">
        <v>81</v>
      </c>
    </row>
    <row r="82" ht="15" customHeight="1" spans="1:2">
      <c r="A82" s="5">
        <f t="shared" si="1"/>
        <v>80</v>
      </c>
      <c r="B82" s="6" t="s">
        <v>82</v>
      </c>
    </row>
    <row r="83" ht="15" customHeight="1" spans="1:2">
      <c r="A83" s="5">
        <f t="shared" si="1"/>
        <v>81</v>
      </c>
      <c r="B83" s="6" t="s">
        <v>83</v>
      </c>
    </row>
    <row r="84" ht="15" customHeight="1" spans="1:2">
      <c r="A84" s="5">
        <f t="shared" si="1"/>
        <v>82</v>
      </c>
      <c r="B84" s="6" t="s">
        <v>84</v>
      </c>
    </row>
    <row r="85" ht="15" customHeight="1" spans="1:2">
      <c r="A85" s="5">
        <f t="shared" si="1"/>
        <v>83</v>
      </c>
      <c r="B85" s="6" t="s">
        <v>85</v>
      </c>
    </row>
    <row r="86" ht="15" customHeight="1" spans="1:2">
      <c r="A86" s="5">
        <f t="shared" si="1"/>
        <v>84</v>
      </c>
      <c r="B86" s="6" t="s">
        <v>86</v>
      </c>
    </row>
    <row r="87" ht="15" customHeight="1" spans="1:2">
      <c r="A87" s="5">
        <f t="shared" si="1"/>
        <v>85</v>
      </c>
      <c r="B87" s="6" t="s">
        <v>87</v>
      </c>
    </row>
    <row r="88" ht="15" customHeight="1" spans="1:2">
      <c r="A88" s="5">
        <f t="shared" si="1"/>
        <v>86</v>
      </c>
      <c r="B88" s="6" t="s">
        <v>88</v>
      </c>
    </row>
    <row r="89" ht="15" customHeight="1" spans="1:2">
      <c r="A89" s="5">
        <f t="shared" si="1"/>
        <v>87</v>
      </c>
      <c r="B89" s="6" t="s">
        <v>89</v>
      </c>
    </row>
    <row r="90" ht="15" customHeight="1" spans="1:2">
      <c r="A90" s="5">
        <f t="shared" si="1"/>
        <v>88</v>
      </c>
      <c r="B90" s="6" t="s">
        <v>90</v>
      </c>
    </row>
    <row r="91" ht="15" customHeight="1" spans="1:2">
      <c r="A91" s="5">
        <f t="shared" si="1"/>
        <v>89</v>
      </c>
      <c r="B91" s="6" t="s">
        <v>91</v>
      </c>
    </row>
    <row r="92" ht="15" customHeight="1" spans="1:2">
      <c r="A92" s="5">
        <f t="shared" si="1"/>
        <v>90</v>
      </c>
      <c r="B92" s="6" t="s">
        <v>92</v>
      </c>
    </row>
    <row r="93" ht="15" customHeight="1" spans="1:2">
      <c r="A93" s="5">
        <f t="shared" si="1"/>
        <v>91</v>
      </c>
      <c r="B93" s="6" t="s">
        <v>93</v>
      </c>
    </row>
    <row r="94" ht="15" customHeight="1" spans="1:2">
      <c r="A94" s="5">
        <f t="shared" si="1"/>
        <v>92</v>
      </c>
      <c r="B94" s="6" t="s">
        <v>94</v>
      </c>
    </row>
    <row r="95" ht="15" customHeight="1" spans="1:2">
      <c r="A95" s="5">
        <f t="shared" si="1"/>
        <v>93</v>
      </c>
      <c r="B95" s="6" t="s">
        <v>95</v>
      </c>
    </row>
    <row r="96" ht="15" customHeight="1" spans="1:2">
      <c r="A96" s="5">
        <f t="shared" si="1"/>
        <v>94</v>
      </c>
      <c r="B96" s="6" t="s">
        <v>96</v>
      </c>
    </row>
    <row r="97" ht="15" customHeight="1" spans="1:2">
      <c r="A97" s="5">
        <f t="shared" si="1"/>
        <v>95</v>
      </c>
      <c r="B97" s="6" t="s">
        <v>97</v>
      </c>
    </row>
    <row r="98" ht="15" customHeight="1" spans="1:2">
      <c r="A98" s="5">
        <f t="shared" si="1"/>
        <v>96</v>
      </c>
      <c r="B98" s="6" t="s">
        <v>98</v>
      </c>
    </row>
    <row r="99" ht="15" customHeight="1" spans="1:2">
      <c r="A99" s="5">
        <f t="shared" si="1"/>
        <v>97</v>
      </c>
      <c r="B99" s="6" t="s">
        <v>99</v>
      </c>
    </row>
    <row r="100" ht="15" customHeight="1" spans="1:2">
      <c r="A100" s="5">
        <f t="shared" si="1"/>
        <v>98</v>
      </c>
      <c r="B100" s="6" t="s">
        <v>100</v>
      </c>
    </row>
    <row r="101" ht="15" customHeight="1" spans="1:2">
      <c r="A101" s="5">
        <f t="shared" si="1"/>
        <v>99</v>
      </c>
      <c r="B101" s="6" t="s">
        <v>101</v>
      </c>
    </row>
    <row r="102" ht="15" customHeight="1" spans="1:2">
      <c r="A102" s="5">
        <f t="shared" si="1"/>
        <v>100</v>
      </c>
      <c r="B102" s="6" t="s">
        <v>102</v>
      </c>
    </row>
    <row r="103" ht="15" customHeight="1" spans="1:2">
      <c r="A103" s="5">
        <f t="shared" si="1"/>
        <v>101</v>
      </c>
      <c r="B103" s="6" t="s">
        <v>103</v>
      </c>
    </row>
    <row r="104" ht="15" customHeight="1" spans="1:2">
      <c r="A104" s="5">
        <f t="shared" si="1"/>
        <v>102</v>
      </c>
      <c r="B104" s="6" t="s">
        <v>104</v>
      </c>
    </row>
    <row r="105" ht="15" customHeight="1" spans="1:2">
      <c r="A105" s="5">
        <f t="shared" si="1"/>
        <v>103</v>
      </c>
      <c r="B105" s="6" t="s">
        <v>105</v>
      </c>
    </row>
    <row r="106" ht="15" customHeight="1" spans="1:2">
      <c r="A106" s="5">
        <f t="shared" si="1"/>
        <v>104</v>
      </c>
      <c r="B106" s="6" t="s">
        <v>106</v>
      </c>
    </row>
    <row r="107" ht="15" customHeight="1" spans="1:2">
      <c r="A107" s="5">
        <f t="shared" si="1"/>
        <v>105</v>
      </c>
      <c r="B107" s="6" t="s">
        <v>107</v>
      </c>
    </row>
    <row r="108" ht="15" customHeight="1" spans="1:2">
      <c r="A108" s="5">
        <f t="shared" si="1"/>
        <v>106</v>
      </c>
      <c r="B108" s="6" t="s">
        <v>108</v>
      </c>
    </row>
    <row r="109" ht="15" customHeight="1" spans="1:2">
      <c r="A109" s="5">
        <f t="shared" si="1"/>
        <v>107</v>
      </c>
      <c r="B109" s="6" t="s">
        <v>109</v>
      </c>
    </row>
    <row r="110" ht="15" customHeight="1" spans="1:2">
      <c r="A110" s="5">
        <f t="shared" si="1"/>
        <v>108</v>
      </c>
      <c r="B110" s="6" t="s">
        <v>110</v>
      </c>
    </row>
    <row r="111" ht="15" customHeight="1" spans="1:2">
      <c r="A111" s="5">
        <f t="shared" si="1"/>
        <v>109</v>
      </c>
      <c r="B111" s="6" t="s">
        <v>111</v>
      </c>
    </row>
    <row r="112" ht="15" customHeight="1" spans="1:2">
      <c r="A112" s="5">
        <f t="shared" si="1"/>
        <v>110</v>
      </c>
      <c r="B112" s="6" t="s">
        <v>112</v>
      </c>
    </row>
    <row r="113" ht="15" customHeight="1" spans="1:2">
      <c r="A113" s="5">
        <f t="shared" si="1"/>
        <v>111</v>
      </c>
      <c r="B113" s="6" t="s">
        <v>113</v>
      </c>
    </row>
    <row r="114" ht="15" customHeight="1" spans="1:2">
      <c r="A114" s="5">
        <f t="shared" si="1"/>
        <v>112</v>
      </c>
      <c r="B114" s="6" t="s">
        <v>114</v>
      </c>
    </row>
    <row r="115" ht="15" customHeight="1" spans="1:2">
      <c r="A115" s="5">
        <f t="shared" si="1"/>
        <v>113</v>
      </c>
      <c r="B115" s="6" t="s">
        <v>115</v>
      </c>
    </row>
    <row r="116" ht="15" customHeight="1" spans="1:2">
      <c r="A116" s="5">
        <f t="shared" si="1"/>
        <v>114</v>
      </c>
      <c r="B116" s="6" t="s">
        <v>116</v>
      </c>
    </row>
    <row r="117" ht="15" customHeight="1" spans="1:2">
      <c r="A117" s="5">
        <f t="shared" si="1"/>
        <v>115</v>
      </c>
      <c r="B117" s="6" t="s">
        <v>117</v>
      </c>
    </row>
    <row r="118" ht="15" customHeight="1" spans="1:2">
      <c r="A118" s="5">
        <f t="shared" si="1"/>
        <v>116</v>
      </c>
      <c r="B118" s="6" t="s">
        <v>118</v>
      </c>
    </row>
    <row r="119" ht="15" customHeight="1" spans="1:2">
      <c r="A119" s="5">
        <f t="shared" si="1"/>
        <v>117</v>
      </c>
      <c r="B119" s="6" t="s">
        <v>119</v>
      </c>
    </row>
    <row r="120" ht="15" customHeight="1" spans="1:2">
      <c r="A120" s="5">
        <f t="shared" si="1"/>
        <v>118</v>
      </c>
      <c r="B120" s="6" t="s">
        <v>120</v>
      </c>
    </row>
    <row r="121" ht="15" customHeight="1" spans="1:2">
      <c r="A121" s="5">
        <f t="shared" si="1"/>
        <v>119</v>
      </c>
      <c r="B121" s="6" t="s">
        <v>121</v>
      </c>
    </row>
    <row r="122" ht="15" customHeight="1" spans="1:2">
      <c r="A122" s="5">
        <f t="shared" si="1"/>
        <v>120</v>
      </c>
      <c r="B122" s="6" t="s">
        <v>122</v>
      </c>
    </row>
    <row r="123" ht="15" customHeight="1" spans="1:2">
      <c r="A123" s="5">
        <f t="shared" si="1"/>
        <v>121</v>
      </c>
      <c r="B123" s="6" t="s">
        <v>123</v>
      </c>
    </row>
    <row r="124" ht="15" customHeight="1" spans="1:2">
      <c r="A124" s="5">
        <f t="shared" si="1"/>
        <v>122</v>
      </c>
      <c r="B124" s="6" t="s">
        <v>124</v>
      </c>
    </row>
    <row r="125" ht="15" customHeight="1" spans="1:2">
      <c r="A125" s="5">
        <f t="shared" si="1"/>
        <v>123</v>
      </c>
      <c r="B125" s="6" t="s">
        <v>125</v>
      </c>
    </row>
    <row r="126" ht="15" customHeight="1" spans="1:2">
      <c r="A126" s="5">
        <f t="shared" si="1"/>
        <v>124</v>
      </c>
      <c r="B126" s="6" t="s">
        <v>126</v>
      </c>
    </row>
    <row r="127" ht="15" customHeight="1" spans="1:2">
      <c r="A127" s="5">
        <f t="shared" si="1"/>
        <v>125</v>
      </c>
      <c r="B127" s="6" t="s">
        <v>127</v>
      </c>
    </row>
    <row r="128" ht="15" customHeight="1" spans="1:2">
      <c r="A128" s="5">
        <f t="shared" si="1"/>
        <v>126</v>
      </c>
      <c r="B128" s="6" t="s">
        <v>128</v>
      </c>
    </row>
    <row r="129" ht="15" customHeight="1" spans="1:2">
      <c r="A129" s="5">
        <f t="shared" si="1"/>
        <v>127</v>
      </c>
      <c r="B129" s="6" t="s">
        <v>129</v>
      </c>
    </row>
    <row r="130" ht="15" customHeight="1" spans="1:2">
      <c r="A130" s="5">
        <f t="shared" si="1"/>
        <v>128</v>
      </c>
      <c r="B130" s="6" t="s">
        <v>130</v>
      </c>
    </row>
    <row r="131" ht="15" customHeight="1" spans="1:2">
      <c r="A131" s="5">
        <f t="shared" si="1"/>
        <v>129</v>
      </c>
      <c r="B131" s="6" t="s">
        <v>131</v>
      </c>
    </row>
    <row r="132" ht="15" customHeight="1" spans="1:2">
      <c r="A132" s="5">
        <f t="shared" si="1"/>
        <v>130</v>
      </c>
      <c r="B132" s="6" t="s">
        <v>132</v>
      </c>
    </row>
    <row r="133" ht="15" customHeight="1" spans="1:2">
      <c r="A133" s="5">
        <f t="shared" ref="A133:A196" si="2">A132+1</f>
        <v>131</v>
      </c>
      <c r="B133" s="6" t="s">
        <v>133</v>
      </c>
    </row>
    <row r="134" ht="15" customHeight="1" spans="1:2">
      <c r="A134" s="5">
        <f t="shared" si="2"/>
        <v>132</v>
      </c>
      <c r="B134" s="6" t="s">
        <v>134</v>
      </c>
    </row>
    <row r="135" ht="15" customHeight="1" spans="1:2">
      <c r="A135" s="5">
        <f t="shared" si="2"/>
        <v>133</v>
      </c>
      <c r="B135" s="6" t="s">
        <v>135</v>
      </c>
    </row>
    <row r="136" ht="15" customHeight="1" spans="1:2">
      <c r="A136" s="5">
        <f t="shared" si="2"/>
        <v>134</v>
      </c>
      <c r="B136" s="6" t="s">
        <v>136</v>
      </c>
    </row>
    <row r="137" ht="15" customHeight="1" spans="1:2">
      <c r="A137" s="5">
        <f t="shared" si="2"/>
        <v>135</v>
      </c>
      <c r="B137" s="6" t="s">
        <v>137</v>
      </c>
    </row>
    <row r="138" ht="15" customHeight="1" spans="1:2">
      <c r="A138" s="5">
        <f t="shared" si="2"/>
        <v>136</v>
      </c>
      <c r="B138" s="6" t="s">
        <v>138</v>
      </c>
    </row>
    <row r="139" ht="15" customHeight="1" spans="1:2">
      <c r="A139" s="5">
        <f t="shared" si="2"/>
        <v>137</v>
      </c>
      <c r="B139" s="6" t="s">
        <v>139</v>
      </c>
    </row>
    <row r="140" ht="15" customHeight="1" spans="1:2">
      <c r="A140" s="5">
        <f t="shared" si="2"/>
        <v>138</v>
      </c>
      <c r="B140" s="6" t="s">
        <v>140</v>
      </c>
    </row>
    <row r="141" ht="15" customHeight="1" spans="1:2">
      <c r="A141" s="5">
        <f t="shared" si="2"/>
        <v>139</v>
      </c>
      <c r="B141" s="6" t="s">
        <v>141</v>
      </c>
    </row>
    <row r="142" ht="15" customHeight="1" spans="1:2">
      <c r="A142" s="5">
        <f t="shared" si="2"/>
        <v>140</v>
      </c>
      <c r="B142" s="6" t="s">
        <v>142</v>
      </c>
    </row>
    <row r="143" ht="15" customHeight="1" spans="1:2">
      <c r="A143" s="5">
        <f t="shared" si="2"/>
        <v>141</v>
      </c>
      <c r="B143" s="6" t="s">
        <v>143</v>
      </c>
    </row>
    <row r="144" ht="15" customHeight="1" spans="1:2">
      <c r="A144" s="5">
        <f t="shared" si="2"/>
        <v>142</v>
      </c>
      <c r="B144" s="6" t="s">
        <v>144</v>
      </c>
    </row>
    <row r="145" ht="15" customHeight="1" spans="1:2">
      <c r="A145" s="5">
        <f t="shared" si="2"/>
        <v>143</v>
      </c>
      <c r="B145" s="6" t="s">
        <v>145</v>
      </c>
    </row>
    <row r="146" ht="15" customHeight="1" spans="1:2">
      <c r="A146" s="5">
        <f t="shared" si="2"/>
        <v>144</v>
      </c>
      <c r="B146" s="6" t="s">
        <v>146</v>
      </c>
    </row>
    <row r="147" ht="15" customHeight="1" spans="1:2">
      <c r="A147" s="5">
        <f t="shared" si="2"/>
        <v>145</v>
      </c>
      <c r="B147" s="6" t="s">
        <v>147</v>
      </c>
    </row>
    <row r="148" ht="15" customHeight="1" spans="1:2">
      <c r="A148" s="5">
        <f t="shared" si="2"/>
        <v>146</v>
      </c>
      <c r="B148" s="6" t="s">
        <v>148</v>
      </c>
    </row>
    <row r="149" ht="15" customHeight="1" spans="1:2">
      <c r="A149" s="5">
        <f t="shared" si="2"/>
        <v>147</v>
      </c>
      <c r="B149" s="6" t="s">
        <v>149</v>
      </c>
    </row>
    <row r="150" ht="15" customHeight="1" spans="1:2">
      <c r="A150" s="5">
        <f t="shared" si="2"/>
        <v>148</v>
      </c>
      <c r="B150" s="6" t="s">
        <v>150</v>
      </c>
    </row>
    <row r="151" ht="15" customHeight="1" spans="1:2">
      <c r="A151" s="5">
        <f t="shared" si="2"/>
        <v>149</v>
      </c>
      <c r="B151" s="6" t="s">
        <v>151</v>
      </c>
    </row>
    <row r="152" ht="15" customHeight="1" spans="1:2">
      <c r="A152" s="5">
        <f t="shared" si="2"/>
        <v>150</v>
      </c>
      <c r="B152" s="6" t="s">
        <v>152</v>
      </c>
    </row>
    <row r="153" ht="15" customHeight="1" spans="1:2">
      <c r="A153" s="5">
        <f t="shared" si="2"/>
        <v>151</v>
      </c>
      <c r="B153" s="6" t="s">
        <v>153</v>
      </c>
    </row>
    <row r="154" ht="15" customHeight="1" spans="1:2">
      <c r="A154" s="5">
        <f t="shared" si="2"/>
        <v>152</v>
      </c>
      <c r="B154" s="6" t="s">
        <v>154</v>
      </c>
    </row>
    <row r="155" ht="15" customHeight="1" spans="1:2">
      <c r="A155" s="5">
        <f t="shared" si="2"/>
        <v>153</v>
      </c>
      <c r="B155" s="6" t="s">
        <v>155</v>
      </c>
    </row>
    <row r="156" ht="15" customHeight="1" spans="1:2">
      <c r="A156" s="5">
        <f t="shared" si="2"/>
        <v>154</v>
      </c>
      <c r="B156" s="6" t="s">
        <v>156</v>
      </c>
    </row>
    <row r="157" ht="15" customHeight="1" spans="1:2">
      <c r="A157" s="5">
        <f t="shared" si="2"/>
        <v>155</v>
      </c>
      <c r="B157" s="6" t="s">
        <v>157</v>
      </c>
    </row>
    <row r="158" ht="15" customHeight="1" spans="1:2">
      <c r="A158" s="5">
        <f t="shared" si="2"/>
        <v>156</v>
      </c>
      <c r="B158" s="6" t="s">
        <v>158</v>
      </c>
    </row>
    <row r="159" ht="15" customHeight="1" spans="1:2">
      <c r="A159" s="5">
        <f t="shared" si="2"/>
        <v>157</v>
      </c>
      <c r="B159" s="6" t="s">
        <v>159</v>
      </c>
    </row>
    <row r="160" ht="15" customHeight="1" spans="1:2">
      <c r="A160" s="5">
        <f t="shared" si="2"/>
        <v>158</v>
      </c>
      <c r="B160" s="6" t="s">
        <v>160</v>
      </c>
    </row>
    <row r="161" ht="15" customHeight="1" spans="1:2">
      <c r="A161" s="5">
        <f t="shared" si="2"/>
        <v>159</v>
      </c>
      <c r="B161" s="6" t="s">
        <v>161</v>
      </c>
    </row>
    <row r="162" ht="15" customHeight="1" spans="1:2">
      <c r="A162" s="5">
        <f t="shared" si="2"/>
        <v>160</v>
      </c>
      <c r="B162" s="6" t="s">
        <v>162</v>
      </c>
    </row>
    <row r="163" ht="15" customHeight="1" spans="1:2">
      <c r="A163" s="5">
        <f t="shared" si="2"/>
        <v>161</v>
      </c>
      <c r="B163" s="6" t="s">
        <v>163</v>
      </c>
    </row>
    <row r="164" ht="15" customHeight="1" spans="1:2">
      <c r="A164" s="5">
        <f t="shared" si="2"/>
        <v>162</v>
      </c>
      <c r="B164" s="6" t="s">
        <v>164</v>
      </c>
    </row>
    <row r="165" ht="15" customHeight="1" spans="1:2">
      <c r="A165" s="5">
        <f t="shared" si="2"/>
        <v>163</v>
      </c>
      <c r="B165" s="6" t="s">
        <v>165</v>
      </c>
    </row>
    <row r="166" ht="15" customHeight="1" spans="1:2">
      <c r="A166" s="5">
        <f t="shared" si="2"/>
        <v>164</v>
      </c>
      <c r="B166" s="6" t="s">
        <v>166</v>
      </c>
    </row>
    <row r="167" ht="15" customHeight="1" spans="1:2">
      <c r="A167" s="5">
        <f t="shared" si="2"/>
        <v>165</v>
      </c>
      <c r="B167" s="6" t="s">
        <v>167</v>
      </c>
    </row>
    <row r="168" ht="15" customHeight="1" spans="1:2">
      <c r="A168" s="5">
        <f t="shared" si="2"/>
        <v>166</v>
      </c>
      <c r="B168" s="6" t="s">
        <v>168</v>
      </c>
    </row>
    <row r="169" ht="15" customHeight="1" spans="1:2">
      <c r="A169" s="5">
        <f t="shared" si="2"/>
        <v>167</v>
      </c>
      <c r="B169" s="6" t="s">
        <v>169</v>
      </c>
    </row>
    <row r="170" ht="15" customHeight="1" spans="1:2">
      <c r="A170" s="5">
        <f t="shared" si="2"/>
        <v>168</v>
      </c>
      <c r="B170" s="6" t="s">
        <v>170</v>
      </c>
    </row>
    <row r="171" ht="15" customHeight="1" spans="1:2">
      <c r="A171" s="5">
        <f t="shared" si="2"/>
        <v>169</v>
      </c>
      <c r="B171" s="6" t="s">
        <v>171</v>
      </c>
    </row>
    <row r="172" ht="15" customHeight="1" spans="1:2">
      <c r="A172" s="5">
        <f t="shared" si="2"/>
        <v>170</v>
      </c>
      <c r="B172" s="6" t="s">
        <v>172</v>
      </c>
    </row>
    <row r="173" ht="15" customHeight="1" spans="1:2">
      <c r="A173" s="5">
        <f t="shared" si="2"/>
        <v>171</v>
      </c>
      <c r="B173" s="6" t="s">
        <v>173</v>
      </c>
    </row>
    <row r="174" ht="15" customHeight="1" spans="1:2">
      <c r="A174" s="5">
        <f t="shared" si="2"/>
        <v>172</v>
      </c>
      <c r="B174" s="6" t="s">
        <v>174</v>
      </c>
    </row>
    <row r="175" ht="15" customHeight="1" spans="1:2">
      <c r="A175" s="5">
        <f t="shared" si="2"/>
        <v>173</v>
      </c>
      <c r="B175" s="6" t="s">
        <v>175</v>
      </c>
    </row>
    <row r="176" ht="15" customHeight="1" spans="1:2">
      <c r="A176" s="5">
        <f t="shared" si="2"/>
        <v>174</v>
      </c>
      <c r="B176" s="6" t="s">
        <v>176</v>
      </c>
    </row>
    <row r="177" ht="15" customHeight="1" spans="1:2">
      <c r="A177" s="5">
        <f t="shared" si="2"/>
        <v>175</v>
      </c>
      <c r="B177" s="6" t="s">
        <v>177</v>
      </c>
    </row>
    <row r="178" ht="15" customHeight="1" spans="1:2">
      <c r="A178" s="5">
        <f t="shared" si="2"/>
        <v>176</v>
      </c>
      <c r="B178" s="6" t="s">
        <v>178</v>
      </c>
    </row>
    <row r="179" ht="15" customHeight="1" spans="1:2">
      <c r="A179" s="5">
        <f t="shared" si="2"/>
        <v>177</v>
      </c>
      <c r="B179" s="6" t="s">
        <v>179</v>
      </c>
    </row>
    <row r="180" ht="15" customHeight="1" spans="1:2">
      <c r="A180" s="5">
        <f t="shared" si="2"/>
        <v>178</v>
      </c>
      <c r="B180" s="6" t="s">
        <v>180</v>
      </c>
    </row>
    <row r="181" ht="15" customHeight="1" spans="1:2">
      <c r="A181" s="5">
        <f t="shared" si="2"/>
        <v>179</v>
      </c>
      <c r="B181" s="6" t="s">
        <v>181</v>
      </c>
    </row>
    <row r="182" ht="15" customHeight="1" spans="1:2">
      <c r="A182" s="5">
        <f t="shared" si="2"/>
        <v>180</v>
      </c>
      <c r="B182" s="6" t="s">
        <v>182</v>
      </c>
    </row>
    <row r="183" ht="15" customHeight="1" spans="1:2">
      <c r="A183" s="5">
        <f t="shared" si="2"/>
        <v>181</v>
      </c>
      <c r="B183" s="6" t="s">
        <v>183</v>
      </c>
    </row>
    <row r="184" ht="15" customHeight="1" spans="1:2">
      <c r="A184" s="5">
        <f t="shared" si="2"/>
        <v>182</v>
      </c>
      <c r="B184" s="6" t="s">
        <v>184</v>
      </c>
    </row>
    <row r="185" ht="15" customHeight="1" spans="1:2">
      <c r="A185" s="5">
        <f t="shared" si="2"/>
        <v>183</v>
      </c>
      <c r="B185" s="6" t="s">
        <v>185</v>
      </c>
    </row>
    <row r="186" ht="15" customHeight="1" spans="1:2">
      <c r="A186" s="5">
        <f t="shared" si="2"/>
        <v>184</v>
      </c>
      <c r="B186" s="6" t="s">
        <v>186</v>
      </c>
    </row>
    <row r="187" ht="15" customHeight="1" spans="1:2">
      <c r="A187" s="5">
        <f t="shared" si="2"/>
        <v>185</v>
      </c>
      <c r="B187" s="6" t="s">
        <v>187</v>
      </c>
    </row>
    <row r="188" ht="15" customHeight="1" spans="1:2">
      <c r="A188" s="5">
        <f t="shared" si="2"/>
        <v>186</v>
      </c>
      <c r="B188" s="6" t="s">
        <v>188</v>
      </c>
    </row>
    <row r="189" ht="15" customHeight="1" spans="1:2">
      <c r="A189" s="5">
        <f t="shared" si="2"/>
        <v>187</v>
      </c>
      <c r="B189" s="6" t="s">
        <v>189</v>
      </c>
    </row>
    <row r="190" ht="15" customHeight="1" spans="1:2">
      <c r="A190" s="5">
        <f t="shared" si="2"/>
        <v>188</v>
      </c>
      <c r="B190" s="6" t="s">
        <v>190</v>
      </c>
    </row>
    <row r="191" ht="15" customHeight="1" spans="1:2">
      <c r="A191" s="5">
        <f t="shared" si="2"/>
        <v>189</v>
      </c>
      <c r="B191" s="6" t="s">
        <v>191</v>
      </c>
    </row>
    <row r="192" ht="15" customHeight="1" spans="1:2">
      <c r="A192" s="5">
        <f t="shared" si="2"/>
        <v>190</v>
      </c>
      <c r="B192" s="6" t="s">
        <v>192</v>
      </c>
    </row>
    <row r="193" ht="15" customHeight="1" spans="1:2">
      <c r="A193" s="5">
        <f t="shared" si="2"/>
        <v>191</v>
      </c>
      <c r="B193" s="6" t="s">
        <v>193</v>
      </c>
    </row>
    <row r="194" ht="15" customHeight="1" spans="1:2">
      <c r="A194" s="5">
        <f t="shared" si="2"/>
        <v>192</v>
      </c>
      <c r="B194" s="6" t="s">
        <v>194</v>
      </c>
    </row>
    <row r="195" ht="15" customHeight="1" spans="1:2">
      <c r="A195" s="5">
        <f t="shared" si="2"/>
        <v>193</v>
      </c>
      <c r="B195" s="6" t="s">
        <v>195</v>
      </c>
    </row>
    <row r="196" ht="15" customHeight="1" spans="1:2">
      <c r="A196" s="5">
        <f t="shared" si="2"/>
        <v>194</v>
      </c>
      <c r="B196" s="6" t="s">
        <v>196</v>
      </c>
    </row>
    <row r="197" ht="15" customHeight="1" spans="1:2">
      <c r="A197" s="5">
        <f t="shared" ref="A197:A260" si="3">A196+1</f>
        <v>195</v>
      </c>
      <c r="B197" s="6" t="s">
        <v>197</v>
      </c>
    </row>
    <row r="198" ht="15" customHeight="1" spans="1:2">
      <c r="A198" s="5">
        <f t="shared" si="3"/>
        <v>196</v>
      </c>
      <c r="B198" s="6" t="s">
        <v>198</v>
      </c>
    </row>
    <row r="199" ht="15" customHeight="1" spans="1:2">
      <c r="A199" s="5">
        <f t="shared" si="3"/>
        <v>197</v>
      </c>
      <c r="B199" s="6" t="s">
        <v>199</v>
      </c>
    </row>
    <row r="200" ht="15" customHeight="1" spans="1:2">
      <c r="A200" s="5">
        <f t="shared" si="3"/>
        <v>198</v>
      </c>
      <c r="B200" s="6" t="s">
        <v>200</v>
      </c>
    </row>
    <row r="201" ht="15" customHeight="1" spans="1:2">
      <c r="A201" s="5">
        <f t="shared" si="3"/>
        <v>199</v>
      </c>
      <c r="B201" s="6" t="s">
        <v>201</v>
      </c>
    </row>
    <row r="202" ht="15" customHeight="1" spans="1:2">
      <c r="A202" s="5">
        <f t="shared" si="3"/>
        <v>200</v>
      </c>
      <c r="B202" s="6" t="s">
        <v>202</v>
      </c>
    </row>
    <row r="203" ht="15" customHeight="1" spans="1:2">
      <c r="A203" s="5">
        <f t="shared" si="3"/>
        <v>201</v>
      </c>
      <c r="B203" s="6" t="s">
        <v>203</v>
      </c>
    </row>
    <row r="204" ht="15" customHeight="1" spans="1:2">
      <c r="A204" s="5">
        <f t="shared" si="3"/>
        <v>202</v>
      </c>
      <c r="B204" s="6" t="s">
        <v>204</v>
      </c>
    </row>
    <row r="205" ht="15" customHeight="1" spans="1:2">
      <c r="A205" s="5">
        <f t="shared" si="3"/>
        <v>203</v>
      </c>
      <c r="B205" s="6" t="s">
        <v>205</v>
      </c>
    </row>
    <row r="206" ht="15" customHeight="1" spans="1:2">
      <c r="A206" s="5">
        <f t="shared" si="3"/>
        <v>204</v>
      </c>
      <c r="B206" s="6" t="s">
        <v>206</v>
      </c>
    </row>
    <row r="207" ht="15" customHeight="1" spans="1:2">
      <c r="A207" s="5">
        <f t="shared" si="3"/>
        <v>205</v>
      </c>
      <c r="B207" s="6" t="s">
        <v>207</v>
      </c>
    </row>
    <row r="208" ht="15" customHeight="1" spans="1:2">
      <c r="A208" s="5">
        <f t="shared" si="3"/>
        <v>206</v>
      </c>
      <c r="B208" s="6" t="s">
        <v>208</v>
      </c>
    </row>
    <row r="209" ht="15" customHeight="1" spans="1:2">
      <c r="A209" s="5">
        <f t="shared" si="3"/>
        <v>207</v>
      </c>
      <c r="B209" s="6" t="s">
        <v>209</v>
      </c>
    </row>
    <row r="210" ht="15" customHeight="1" spans="1:2">
      <c r="A210" s="5">
        <f t="shared" si="3"/>
        <v>208</v>
      </c>
      <c r="B210" s="6" t="s">
        <v>210</v>
      </c>
    </row>
    <row r="211" ht="15" customHeight="1" spans="1:2">
      <c r="A211" s="5">
        <f t="shared" si="3"/>
        <v>209</v>
      </c>
      <c r="B211" s="6" t="s">
        <v>211</v>
      </c>
    </row>
    <row r="212" ht="15" customHeight="1" spans="1:2">
      <c r="A212" s="5">
        <f t="shared" si="3"/>
        <v>210</v>
      </c>
      <c r="B212" s="6" t="s">
        <v>212</v>
      </c>
    </row>
    <row r="213" ht="15" customHeight="1" spans="1:2">
      <c r="A213" s="5">
        <f t="shared" si="3"/>
        <v>211</v>
      </c>
      <c r="B213" s="6" t="s">
        <v>213</v>
      </c>
    </row>
    <row r="214" ht="15" customHeight="1" spans="1:2">
      <c r="A214" s="5">
        <f t="shared" si="3"/>
        <v>212</v>
      </c>
      <c r="B214" s="6" t="s">
        <v>214</v>
      </c>
    </row>
    <row r="215" ht="15" customHeight="1" spans="1:2">
      <c r="A215" s="5">
        <f t="shared" si="3"/>
        <v>213</v>
      </c>
      <c r="B215" s="6" t="s">
        <v>215</v>
      </c>
    </row>
    <row r="216" ht="15" customHeight="1" spans="1:2">
      <c r="A216" s="5">
        <f t="shared" si="3"/>
        <v>214</v>
      </c>
      <c r="B216" s="6" t="s">
        <v>216</v>
      </c>
    </row>
    <row r="217" ht="15" customHeight="1" spans="1:2">
      <c r="A217" s="5">
        <f t="shared" si="3"/>
        <v>215</v>
      </c>
      <c r="B217" s="6" t="s">
        <v>217</v>
      </c>
    </row>
    <row r="218" ht="15" customHeight="1" spans="1:2">
      <c r="A218" s="5">
        <f t="shared" si="3"/>
        <v>216</v>
      </c>
      <c r="B218" s="6" t="s">
        <v>218</v>
      </c>
    </row>
    <row r="219" ht="15" customHeight="1" spans="1:2">
      <c r="A219" s="5">
        <f t="shared" si="3"/>
        <v>217</v>
      </c>
      <c r="B219" s="6" t="s">
        <v>219</v>
      </c>
    </row>
    <row r="220" ht="15" customHeight="1" spans="1:2">
      <c r="A220" s="5">
        <f t="shared" si="3"/>
        <v>218</v>
      </c>
      <c r="B220" s="6" t="s">
        <v>220</v>
      </c>
    </row>
    <row r="221" ht="15" customHeight="1" spans="1:2">
      <c r="A221" s="5">
        <f t="shared" si="3"/>
        <v>219</v>
      </c>
      <c r="B221" s="6" t="s">
        <v>221</v>
      </c>
    </row>
    <row r="222" ht="15" customHeight="1" spans="1:2">
      <c r="A222" s="5">
        <f t="shared" si="3"/>
        <v>220</v>
      </c>
      <c r="B222" s="6" t="s">
        <v>222</v>
      </c>
    </row>
    <row r="223" ht="15" customHeight="1" spans="1:2">
      <c r="A223" s="5">
        <f t="shared" si="3"/>
        <v>221</v>
      </c>
      <c r="B223" s="6" t="s">
        <v>223</v>
      </c>
    </row>
    <row r="224" ht="15" customHeight="1" spans="1:2">
      <c r="A224" s="5">
        <f t="shared" si="3"/>
        <v>222</v>
      </c>
      <c r="B224" s="6" t="s">
        <v>224</v>
      </c>
    </row>
    <row r="225" ht="15" customHeight="1" spans="1:2">
      <c r="A225" s="5">
        <f t="shared" si="3"/>
        <v>223</v>
      </c>
      <c r="B225" s="6" t="s">
        <v>225</v>
      </c>
    </row>
    <row r="226" ht="15" customHeight="1" spans="1:2">
      <c r="A226" s="5">
        <f t="shared" si="3"/>
        <v>224</v>
      </c>
      <c r="B226" s="6" t="s">
        <v>226</v>
      </c>
    </row>
    <row r="227" ht="15" customHeight="1" spans="1:2">
      <c r="A227" s="5">
        <f t="shared" si="3"/>
        <v>225</v>
      </c>
      <c r="B227" s="6" t="s">
        <v>227</v>
      </c>
    </row>
    <row r="228" ht="15" customHeight="1" spans="1:2">
      <c r="A228" s="5">
        <f t="shared" si="3"/>
        <v>226</v>
      </c>
      <c r="B228" s="6" t="s">
        <v>228</v>
      </c>
    </row>
    <row r="229" ht="15" customHeight="1" spans="1:2">
      <c r="A229" s="5">
        <f t="shared" si="3"/>
        <v>227</v>
      </c>
      <c r="B229" s="6" t="s">
        <v>229</v>
      </c>
    </row>
    <row r="230" ht="15" customHeight="1" spans="1:2">
      <c r="A230" s="5">
        <f t="shared" si="3"/>
        <v>228</v>
      </c>
      <c r="B230" s="6" t="s">
        <v>230</v>
      </c>
    </row>
    <row r="231" ht="15" customHeight="1" spans="1:2">
      <c r="A231" s="5">
        <f t="shared" si="3"/>
        <v>229</v>
      </c>
      <c r="B231" s="6" t="s">
        <v>231</v>
      </c>
    </row>
    <row r="232" ht="15" customHeight="1" spans="1:2">
      <c r="A232" s="5">
        <f t="shared" si="3"/>
        <v>230</v>
      </c>
      <c r="B232" s="6" t="s">
        <v>232</v>
      </c>
    </row>
    <row r="233" ht="15" customHeight="1" spans="1:2">
      <c r="A233" s="5">
        <f t="shared" si="3"/>
        <v>231</v>
      </c>
      <c r="B233" s="6" t="s">
        <v>233</v>
      </c>
    </row>
    <row r="234" ht="15" customHeight="1" spans="1:2">
      <c r="A234" s="5">
        <f t="shared" si="3"/>
        <v>232</v>
      </c>
      <c r="B234" s="6" t="s">
        <v>234</v>
      </c>
    </row>
    <row r="235" ht="15" customHeight="1" spans="1:2">
      <c r="A235" s="5">
        <f t="shared" si="3"/>
        <v>233</v>
      </c>
      <c r="B235" s="6" t="s">
        <v>235</v>
      </c>
    </row>
    <row r="236" ht="15" customHeight="1" spans="1:2">
      <c r="A236" s="5">
        <f t="shared" si="3"/>
        <v>234</v>
      </c>
      <c r="B236" s="6" t="s">
        <v>236</v>
      </c>
    </row>
    <row r="237" ht="15" customHeight="1" spans="1:2">
      <c r="A237" s="5">
        <f t="shared" si="3"/>
        <v>235</v>
      </c>
      <c r="B237" s="6" t="s">
        <v>237</v>
      </c>
    </row>
    <row r="238" ht="15" customHeight="1" spans="1:2">
      <c r="A238" s="5">
        <f t="shared" si="3"/>
        <v>236</v>
      </c>
      <c r="B238" s="6" t="s">
        <v>238</v>
      </c>
    </row>
    <row r="239" ht="15" customHeight="1" spans="1:2">
      <c r="A239" s="5">
        <f t="shared" si="3"/>
        <v>237</v>
      </c>
      <c r="B239" s="6" t="s">
        <v>239</v>
      </c>
    </row>
    <row r="240" ht="15" customHeight="1" spans="1:2">
      <c r="A240" s="5">
        <f t="shared" si="3"/>
        <v>238</v>
      </c>
      <c r="B240" s="6" t="s">
        <v>240</v>
      </c>
    </row>
    <row r="241" ht="15" customHeight="1" spans="1:2">
      <c r="A241" s="5">
        <f t="shared" si="3"/>
        <v>239</v>
      </c>
      <c r="B241" s="6" t="s">
        <v>241</v>
      </c>
    </row>
    <row r="242" ht="15" customHeight="1" spans="1:2">
      <c r="A242" s="5">
        <f t="shared" si="3"/>
        <v>240</v>
      </c>
      <c r="B242" s="6" t="s">
        <v>242</v>
      </c>
    </row>
    <row r="243" ht="15" customHeight="1" spans="1:2">
      <c r="A243" s="5">
        <f t="shared" si="3"/>
        <v>241</v>
      </c>
      <c r="B243" s="6" t="s">
        <v>243</v>
      </c>
    </row>
    <row r="244" ht="15" customHeight="1" spans="1:2">
      <c r="A244" s="5">
        <f t="shared" si="3"/>
        <v>242</v>
      </c>
      <c r="B244" s="6" t="s">
        <v>244</v>
      </c>
    </row>
    <row r="245" ht="15" customHeight="1" spans="1:2">
      <c r="A245" s="5">
        <f t="shared" si="3"/>
        <v>243</v>
      </c>
      <c r="B245" s="6" t="s">
        <v>245</v>
      </c>
    </row>
    <row r="246" ht="15" customHeight="1" spans="1:2">
      <c r="A246" s="5">
        <f t="shared" si="3"/>
        <v>244</v>
      </c>
      <c r="B246" s="6" t="s">
        <v>246</v>
      </c>
    </row>
    <row r="247" ht="15" customHeight="1" spans="1:2">
      <c r="A247" s="5">
        <f t="shared" si="3"/>
        <v>245</v>
      </c>
      <c r="B247" s="6" t="s">
        <v>247</v>
      </c>
    </row>
    <row r="248" ht="15" customHeight="1" spans="1:2">
      <c r="A248" s="5">
        <f t="shared" si="3"/>
        <v>246</v>
      </c>
      <c r="B248" s="6" t="s">
        <v>248</v>
      </c>
    </row>
    <row r="249" ht="15" customHeight="1" spans="1:2">
      <c r="A249" s="5">
        <f t="shared" si="3"/>
        <v>247</v>
      </c>
      <c r="B249" s="6" t="s">
        <v>249</v>
      </c>
    </row>
    <row r="250" ht="15" customHeight="1" spans="1:2">
      <c r="A250" s="5">
        <f t="shared" si="3"/>
        <v>248</v>
      </c>
      <c r="B250" s="6" t="s">
        <v>250</v>
      </c>
    </row>
    <row r="251" ht="15" customHeight="1" spans="1:2">
      <c r="A251" s="5">
        <f t="shared" si="3"/>
        <v>249</v>
      </c>
      <c r="B251" s="6" t="s">
        <v>251</v>
      </c>
    </row>
    <row r="252" ht="15" customHeight="1" spans="1:2">
      <c r="A252" s="5">
        <f t="shared" si="3"/>
        <v>250</v>
      </c>
      <c r="B252" s="6" t="s">
        <v>252</v>
      </c>
    </row>
    <row r="253" ht="15" customHeight="1" spans="1:2">
      <c r="A253" s="5">
        <f t="shared" si="3"/>
        <v>251</v>
      </c>
      <c r="B253" s="6" t="s">
        <v>253</v>
      </c>
    </row>
    <row r="254" ht="15" customHeight="1" spans="1:2">
      <c r="A254" s="5">
        <f t="shared" si="3"/>
        <v>252</v>
      </c>
      <c r="B254" s="6" t="s">
        <v>254</v>
      </c>
    </row>
    <row r="255" ht="15" customHeight="1" spans="1:2">
      <c r="A255" s="5">
        <f t="shared" si="3"/>
        <v>253</v>
      </c>
      <c r="B255" s="6" t="s">
        <v>255</v>
      </c>
    </row>
    <row r="256" ht="15" customHeight="1" spans="1:2">
      <c r="A256" s="5">
        <f t="shared" si="3"/>
        <v>254</v>
      </c>
      <c r="B256" s="6" t="s">
        <v>256</v>
      </c>
    </row>
    <row r="257" ht="15" customHeight="1" spans="1:2">
      <c r="A257" s="5">
        <f t="shared" si="3"/>
        <v>255</v>
      </c>
      <c r="B257" s="6" t="s">
        <v>257</v>
      </c>
    </row>
    <row r="258" ht="15" customHeight="1" spans="1:2">
      <c r="A258" s="5">
        <f t="shared" si="3"/>
        <v>256</v>
      </c>
      <c r="B258" s="6" t="s">
        <v>258</v>
      </c>
    </row>
    <row r="259" ht="15" customHeight="1" spans="1:2">
      <c r="A259" s="5">
        <f t="shared" si="3"/>
        <v>257</v>
      </c>
      <c r="B259" s="6" t="s">
        <v>259</v>
      </c>
    </row>
    <row r="260" ht="15" customHeight="1" spans="1:2">
      <c r="A260" s="5">
        <f t="shared" si="3"/>
        <v>258</v>
      </c>
      <c r="B260" s="6" t="s">
        <v>260</v>
      </c>
    </row>
    <row r="261" ht="15" customHeight="1" spans="1:2">
      <c r="A261" s="5">
        <f t="shared" ref="A261:A324" si="4">A260+1</f>
        <v>259</v>
      </c>
      <c r="B261" s="6" t="s">
        <v>261</v>
      </c>
    </row>
    <row r="262" ht="15" customHeight="1" spans="1:2">
      <c r="A262" s="5">
        <f t="shared" si="4"/>
        <v>260</v>
      </c>
      <c r="B262" s="6" t="s">
        <v>262</v>
      </c>
    </row>
    <row r="263" ht="15" customHeight="1" spans="1:2">
      <c r="A263" s="5">
        <f t="shared" si="4"/>
        <v>261</v>
      </c>
      <c r="B263" s="6" t="s">
        <v>263</v>
      </c>
    </row>
    <row r="264" ht="15" customHeight="1" spans="1:2">
      <c r="A264" s="5">
        <f t="shared" si="4"/>
        <v>262</v>
      </c>
      <c r="B264" s="6" t="s">
        <v>264</v>
      </c>
    </row>
    <row r="265" ht="15" customHeight="1" spans="1:2">
      <c r="A265" s="5">
        <f t="shared" si="4"/>
        <v>263</v>
      </c>
      <c r="B265" s="6" t="s">
        <v>265</v>
      </c>
    </row>
    <row r="266" ht="15" customHeight="1" spans="1:2">
      <c r="A266" s="5">
        <f t="shared" si="4"/>
        <v>264</v>
      </c>
      <c r="B266" s="6" t="s">
        <v>266</v>
      </c>
    </row>
    <row r="267" ht="15" customHeight="1" spans="1:2">
      <c r="A267" s="5">
        <f t="shared" si="4"/>
        <v>265</v>
      </c>
      <c r="B267" s="6" t="s">
        <v>267</v>
      </c>
    </row>
    <row r="268" ht="15" customHeight="1" spans="1:2">
      <c r="A268" s="5">
        <f t="shared" si="4"/>
        <v>266</v>
      </c>
      <c r="B268" s="6" t="s">
        <v>268</v>
      </c>
    </row>
    <row r="269" ht="15" customHeight="1" spans="1:2">
      <c r="A269" s="5">
        <f t="shared" si="4"/>
        <v>267</v>
      </c>
      <c r="B269" s="6" t="s">
        <v>269</v>
      </c>
    </row>
    <row r="270" ht="15" customHeight="1" spans="1:2">
      <c r="A270" s="5">
        <f t="shared" si="4"/>
        <v>268</v>
      </c>
      <c r="B270" s="6" t="s">
        <v>270</v>
      </c>
    </row>
    <row r="271" ht="15" customHeight="1" spans="1:2">
      <c r="A271" s="5">
        <f t="shared" si="4"/>
        <v>269</v>
      </c>
      <c r="B271" s="6" t="s">
        <v>271</v>
      </c>
    </row>
    <row r="272" ht="15" customHeight="1" spans="1:2">
      <c r="A272" s="5">
        <f t="shared" si="4"/>
        <v>270</v>
      </c>
      <c r="B272" s="6" t="s">
        <v>272</v>
      </c>
    </row>
    <row r="273" ht="15" customHeight="1" spans="1:2">
      <c r="A273" s="5">
        <f t="shared" si="4"/>
        <v>271</v>
      </c>
      <c r="B273" s="6" t="s">
        <v>273</v>
      </c>
    </row>
    <row r="274" ht="15" customHeight="1" spans="1:2">
      <c r="A274" s="5">
        <f t="shared" si="4"/>
        <v>272</v>
      </c>
      <c r="B274" s="6" t="s">
        <v>274</v>
      </c>
    </row>
    <row r="275" ht="15" customHeight="1" spans="1:2">
      <c r="A275" s="5">
        <f t="shared" si="4"/>
        <v>273</v>
      </c>
      <c r="B275" s="6" t="s">
        <v>275</v>
      </c>
    </row>
    <row r="276" ht="15" customHeight="1" spans="1:2">
      <c r="A276" s="5">
        <f t="shared" si="4"/>
        <v>274</v>
      </c>
      <c r="B276" s="6" t="s">
        <v>276</v>
      </c>
    </row>
    <row r="277" ht="15" customHeight="1" spans="1:2">
      <c r="A277" s="5">
        <f t="shared" si="4"/>
        <v>275</v>
      </c>
      <c r="B277" s="6" t="s">
        <v>277</v>
      </c>
    </row>
    <row r="278" ht="15" customHeight="1" spans="1:2">
      <c r="A278" s="5">
        <f t="shared" si="4"/>
        <v>276</v>
      </c>
      <c r="B278" s="6" t="s">
        <v>278</v>
      </c>
    </row>
    <row r="279" ht="15" customHeight="1" spans="1:2">
      <c r="A279" s="5">
        <f t="shared" si="4"/>
        <v>277</v>
      </c>
      <c r="B279" s="6" t="s">
        <v>279</v>
      </c>
    </row>
    <row r="280" ht="15" customHeight="1" spans="1:2">
      <c r="A280" s="5">
        <f t="shared" si="4"/>
        <v>278</v>
      </c>
      <c r="B280" s="6" t="s">
        <v>280</v>
      </c>
    </row>
    <row r="281" ht="15" customHeight="1" spans="1:2">
      <c r="A281" s="5">
        <f t="shared" si="4"/>
        <v>279</v>
      </c>
      <c r="B281" s="6" t="s">
        <v>281</v>
      </c>
    </row>
    <row r="282" ht="15" customHeight="1" spans="1:2">
      <c r="A282" s="5">
        <f t="shared" si="4"/>
        <v>280</v>
      </c>
      <c r="B282" s="6" t="s">
        <v>282</v>
      </c>
    </row>
    <row r="283" ht="15" customHeight="1" spans="1:2">
      <c r="A283" s="5">
        <f t="shared" si="4"/>
        <v>281</v>
      </c>
      <c r="B283" s="6" t="s">
        <v>283</v>
      </c>
    </row>
    <row r="284" ht="15" customHeight="1" spans="1:2">
      <c r="A284" s="5">
        <f t="shared" si="4"/>
        <v>282</v>
      </c>
      <c r="B284" s="6" t="s">
        <v>284</v>
      </c>
    </row>
    <row r="285" ht="15" customHeight="1" spans="1:2">
      <c r="A285" s="5">
        <f t="shared" si="4"/>
        <v>283</v>
      </c>
      <c r="B285" s="6" t="s">
        <v>285</v>
      </c>
    </row>
    <row r="286" ht="15" customHeight="1" spans="1:2">
      <c r="A286" s="5">
        <f t="shared" si="4"/>
        <v>284</v>
      </c>
      <c r="B286" s="6" t="s">
        <v>286</v>
      </c>
    </row>
    <row r="287" ht="15" customHeight="1" spans="1:2">
      <c r="A287" s="5">
        <f t="shared" si="4"/>
        <v>285</v>
      </c>
      <c r="B287" s="6" t="s">
        <v>287</v>
      </c>
    </row>
    <row r="288" ht="15" customHeight="1" spans="1:2">
      <c r="A288" s="5">
        <f t="shared" si="4"/>
        <v>286</v>
      </c>
      <c r="B288" s="6" t="s">
        <v>288</v>
      </c>
    </row>
    <row r="289" ht="15" customHeight="1" spans="1:2">
      <c r="A289" s="5">
        <f t="shared" si="4"/>
        <v>287</v>
      </c>
      <c r="B289" s="6" t="s">
        <v>289</v>
      </c>
    </row>
    <row r="290" ht="15" customHeight="1" spans="1:2">
      <c r="A290" s="5">
        <f t="shared" si="4"/>
        <v>288</v>
      </c>
      <c r="B290" s="6" t="s">
        <v>290</v>
      </c>
    </row>
    <row r="291" ht="15" customHeight="1" spans="1:2">
      <c r="A291" s="5">
        <f t="shared" si="4"/>
        <v>289</v>
      </c>
      <c r="B291" s="6" t="s">
        <v>291</v>
      </c>
    </row>
    <row r="292" ht="15" customHeight="1" spans="1:2">
      <c r="A292" s="5">
        <f t="shared" si="4"/>
        <v>290</v>
      </c>
      <c r="B292" s="6" t="s">
        <v>292</v>
      </c>
    </row>
    <row r="293" ht="15" customHeight="1" spans="1:2">
      <c r="A293" s="5">
        <f t="shared" si="4"/>
        <v>291</v>
      </c>
      <c r="B293" s="6" t="s">
        <v>293</v>
      </c>
    </row>
    <row r="294" ht="15" customHeight="1" spans="1:2">
      <c r="A294" s="5">
        <f t="shared" si="4"/>
        <v>292</v>
      </c>
      <c r="B294" s="6" t="s">
        <v>294</v>
      </c>
    </row>
    <row r="295" ht="15" customHeight="1" spans="1:2">
      <c r="A295" s="5">
        <f t="shared" si="4"/>
        <v>293</v>
      </c>
      <c r="B295" s="6" t="s">
        <v>295</v>
      </c>
    </row>
    <row r="296" ht="15" customHeight="1" spans="1:2">
      <c r="A296" s="5">
        <f t="shared" si="4"/>
        <v>294</v>
      </c>
      <c r="B296" s="6" t="s">
        <v>296</v>
      </c>
    </row>
    <row r="297" ht="15" customHeight="1" spans="1:2">
      <c r="A297" s="5">
        <f t="shared" si="4"/>
        <v>295</v>
      </c>
      <c r="B297" s="6" t="s">
        <v>297</v>
      </c>
    </row>
    <row r="298" ht="15" customHeight="1" spans="1:2">
      <c r="A298" s="5">
        <f t="shared" si="4"/>
        <v>296</v>
      </c>
      <c r="B298" s="6" t="s">
        <v>298</v>
      </c>
    </row>
    <row r="299" ht="15" customHeight="1" spans="1:2">
      <c r="A299" s="5">
        <f t="shared" si="4"/>
        <v>297</v>
      </c>
      <c r="B299" s="6" t="s">
        <v>299</v>
      </c>
    </row>
    <row r="300" ht="15" customHeight="1" spans="1:2">
      <c r="A300" s="5">
        <f t="shared" si="4"/>
        <v>298</v>
      </c>
      <c r="B300" s="6" t="s">
        <v>300</v>
      </c>
    </row>
    <row r="301" ht="15" customHeight="1" spans="1:2">
      <c r="A301" s="5">
        <f t="shared" si="4"/>
        <v>299</v>
      </c>
      <c r="B301" s="6" t="s">
        <v>301</v>
      </c>
    </row>
    <row r="302" ht="15" customHeight="1" spans="1:2">
      <c r="A302" s="5">
        <f t="shared" si="4"/>
        <v>300</v>
      </c>
      <c r="B302" s="6" t="s">
        <v>302</v>
      </c>
    </row>
    <row r="303" ht="15" customHeight="1" spans="1:2">
      <c r="A303" s="5">
        <f t="shared" si="4"/>
        <v>301</v>
      </c>
      <c r="B303" s="6" t="s">
        <v>303</v>
      </c>
    </row>
    <row r="304" ht="15" customHeight="1" spans="1:2">
      <c r="A304" s="5">
        <f t="shared" si="4"/>
        <v>302</v>
      </c>
      <c r="B304" s="6" t="s">
        <v>304</v>
      </c>
    </row>
    <row r="305" ht="15" customHeight="1" spans="1:2">
      <c r="A305" s="5">
        <f t="shared" si="4"/>
        <v>303</v>
      </c>
      <c r="B305" s="6" t="s">
        <v>305</v>
      </c>
    </row>
    <row r="306" ht="15" customHeight="1" spans="1:2">
      <c r="A306" s="5">
        <f t="shared" si="4"/>
        <v>304</v>
      </c>
      <c r="B306" s="6" t="s">
        <v>306</v>
      </c>
    </row>
    <row r="307" ht="15" customHeight="1" spans="1:2">
      <c r="A307" s="5">
        <f t="shared" si="4"/>
        <v>305</v>
      </c>
      <c r="B307" s="6" t="s">
        <v>307</v>
      </c>
    </row>
    <row r="308" ht="15" customHeight="1" spans="1:2">
      <c r="A308" s="5">
        <f t="shared" si="4"/>
        <v>306</v>
      </c>
      <c r="B308" s="6" t="s">
        <v>308</v>
      </c>
    </row>
    <row r="309" ht="15" customHeight="1" spans="1:2">
      <c r="A309" s="5">
        <f t="shared" si="4"/>
        <v>307</v>
      </c>
      <c r="B309" s="6" t="s">
        <v>309</v>
      </c>
    </row>
    <row r="310" ht="15" customHeight="1" spans="1:2">
      <c r="A310" s="5">
        <f t="shared" si="4"/>
        <v>308</v>
      </c>
      <c r="B310" s="6" t="s">
        <v>310</v>
      </c>
    </row>
    <row r="311" ht="15" customHeight="1" spans="1:2">
      <c r="A311" s="5">
        <f t="shared" si="4"/>
        <v>309</v>
      </c>
      <c r="B311" s="6" t="s">
        <v>311</v>
      </c>
    </row>
    <row r="312" ht="15" customHeight="1" spans="1:2">
      <c r="A312" s="5">
        <f t="shared" si="4"/>
        <v>310</v>
      </c>
      <c r="B312" s="6" t="s">
        <v>312</v>
      </c>
    </row>
    <row r="313" ht="15" customHeight="1" spans="1:2">
      <c r="A313" s="5">
        <f t="shared" si="4"/>
        <v>311</v>
      </c>
      <c r="B313" s="6" t="s">
        <v>313</v>
      </c>
    </row>
    <row r="314" ht="15" customHeight="1" spans="1:2">
      <c r="A314" s="5">
        <f t="shared" si="4"/>
        <v>312</v>
      </c>
      <c r="B314" s="6" t="s">
        <v>314</v>
      </c>
    </row>
    <row r="315" ht="15" customHeight="1" spans="1:2">
      <c r="A315" s="5">
        <f t="shared" si="4"/>
        <v>313</v>
      </c>
      <c r="B315" s="6" t="s">
        <v>315</v>
      </c>
    </row>
    <row r="316" ht="15" customHeight="1" spans="1:2">
      <c r="A316" s="5">
        <f t="shared" si="4"/>
        <v>314</v>
      </c>
      <c r="B316" s="6" t="s">
        <v>316</v>
      </c>
    </row>
    <row r="317" ht="15" customHeight="1" spans="1:2">
      <c r="A317" s="5">
        <f t="shared" si="4"/>
        <v>315</v>
      </c>
      <c r="B317" s="6" t="s">
        <v>317</v>
      </c>
    </row>
    <row r="318" ht="15" customHeight="1" spans="1:2">
      <c r="A318" s="5">
        <f t="shared" si="4"/>
        <v>316</v>
      </c>
      <c r="B318" s="6" t="s">
        <v>318</v>
      </c>
    </row>
    <row r="319" ht="15" customHeight="1" spans="1:2">
      <c r="A319" s="5">
        <f t="shared" si="4"/>
        <v>317</v>
      </c>
      <c r="B319" s="6" t="s">
        <v>319</v>
      </c>
    </row>
    <row r="320" ht="15" customHeight="1" spans="1:2">
      <c r="A320" s="5">
        <f t="shared" si="4"/>
        <v>318</v>
      </c>
      <c r="B320" s="6" t="s">
        <v>320</v>
      </c>
    </row>
    <row r="321" ht="15" customHeight="1" spans="1:2">
      <c r="A321" s="5">
        <f t="shared" si="4"/>
        <v>319</v>
      </c>
      <c r="B321" s="6" t="s">
        <v>321</v>
      </c>
    </row>
    <row r="322" ht="15" customHeight="1" spans="1:2">
      <c r="A322" s="5">
        <f t="shared" si="4"/>
        <v>320</v>
      </c>
      <c r="B322" s="6" t="s">
        <v>322</v>
      </c>
    </row>
    <row r="323" ht="15" customHeight="1" spans="1:2">
      <c r="A323" s="5">
        <f t="shared" si="4"/>
        <v>321</v>
      </c>
      <c r="B323" s="6" t="s">
        <v>323</v>
      </c>
    </row>
    <row r="324" ht="15" customHeight="1" spans="1:2">
      <c r="A324" s="5">
        <f t="shared" si="4"/>
        <v>322</v>
      </c>
      <c r="B324" s="6" t="s">
        <v>324</v>
      </c>
    </row>
    <row r="325" ht="15" customHeight="1" spans="1:2">
      <c r="A325" s="5">
        <f t="shared" ref="A325:A388" si="5">A324+1</f>
        <v>323</v>
      </c>
      <c r="B325" s="6" t="s">
        <v>325</v>
      </c>
    </row>
    <row r="326" ht="15" customHeight="1" spans="1:2">
      <c r="A326" s="5">
        <f t="shared" si="5"/>
        <v>324</v>
      </c>
      <c r="B326" s="6" t="s">
        <v>326</v>
      </c>
    </row>
    <row r="327" ht="15" customHeight="1" spans="1:2">
      <c r="A327" s="5">
        <f t="shared" si="5"/>
        <v>325</v>
      </c>
      <c r="B327" s="6" t="s">
        <v>327</v>
      </c>
    </row>
    <row r="328" ht="15" customHeight="1" spans="1:2">
      <c r="A328" s="5">
        <f t="shared" si="5"/>
        <v>326</v>
      </c>
      <c r="B328" s="6" t="s">
        <v>328</v>
      </c>
    </row>
    <row r="329" ht="15" customHeight="1" spans="1:2">
      <c r="A329" s="5">
        <f t="shared" si="5"/>
        <v>327</v>
      </c>
      <c r="B329" s="6" t="s">
        <v>329</v>
      </c>
    </row>
    <row r="330" ht="15" customHeight="1" spans="1:2">
      <c r="A330" s="5">
        <f t="shared" si="5"/>
        <v>328</v>
      </c>
      <c r="B330" s="6" t="s">
        <v>330</v>
      </c>
    </row>
    <row r="331" ht="15" customHeight="1" spans="1:2">
      <c r="A331" s="5">
        <f t="shared" si="5"/>
        <v>329</v>
      </c>
      <c r="B331" s="6" t="s">
        <v>331</v>
      </c>
    </row>
    <row r="332" ht="15" customHeight="1" spans="1:2">
      <c r="A332" s="5">
        <f t="shared" si="5"/>
        <v>330</v>
      </c>
      <c r="B332" s="6" t="s">
        <v>332</v>
      </c>
    </row>
    <row r="333" ht="15" customHeight="1" spans="1:2">
      <c r="A333" s="5">
        <f t="shared" si="5"/>
        <v>331</v>
      </c>
      <c r="B333" s="6" t="s">
        <v>333</v>
      </c>
    </row>
    <row r="334" ht="15" customHeight="1" spans="1:2">
      <c r="A334" s="5">
        <f t="shared" si="5"/>
        <v>332</v>
      </c>
      <c r="B334" s="6" t="s">
        <v>334</v>
      </c>
    </row>
    <row r="335" ht="15" customHeight="1" spans="1:2">
      <c r="A335" s="5">
        <f t="shared" si="5"/>
        <v>333</v>
      </c>
      <c r="B335" s="6" t="s">
        <v>335</v>
      </c>
    </row>
    <row r="336" ht="15" customHeight="1" spans="1:2">
      <c r="A336" s="5">
        <f t="shared" si="5"/>
        <v>334</v>
      </c>
      <c r="B336" s="6" t="s">
        <v>336</v>
      </c>
    </row>
    <row r="337" ht="15" customHeight="1" spans="1:2">
      <c r="A337" s="5">
        <f t="shared" si="5"/>
        <v>335</v>
      </c>
      <c r="B337" s="6" t="s">
        <v>337</v>
      </c>
    </row>
    <row r="338" ht="15" customHeight="1" spans="1:2">
      <c r="A338" s="5">
        <f t="shared" si="5"/>
        <v>336</v>
      </c>
      <c r="B338" s="6" t="s">
        <v>338</v>
      </c>
    </row>
    <row r="339" ht="15" customHeight="1" spans="1:2">
      <c r="A339" s="5">
        <f t="shared" si="5"/>
        <v>337</v>
      </c>
      <c r="B339" s="6" t="s">
        <v>339</v>
      </c>
    </row>
    <row r="340" ht="15" customHeight="1" spans="1:2">
      <c r="A340" s="5">
        <f t="shared" si="5"/>
        <v>338</v>
      </c>
      <c r="B340" s="6" t="s">
        <v>340</v>
      </c>
    </row>
    <row r="341" ht="15" customHeight="1" spans="1:2">
      <c r="A341" s="5">
        <f t="shared" si="5"/>
        <v>339</v>
      </c>
      <c r="B341" s="6" t="s">
        <v>341</v>
      </c>
    </row>
    <row r="342" ht="15" customHeight="1" spans="1:2">
      <c r="A342" s="5">
        <f t="shared" si="5"/>
        <v>340</v>
      </c>
      <c r="B342" s="6" t="s">
        <v>342</v>
      </c>
    </row>
    <row r="343" ht="15" customHeight="1" spans="1:2">
      <c r="A343" s="5">
        <f t="shared" si="5"/>
        <v>341</v>
      </c>
      <c r="B343" s="6" t="s">
        <v>343</v>
      </c>
    </row>
    <row r="344" ht="15" customHeight="1" spans="1:2">
      <c r="A344" s="5">
        <f t="shared" si="5"/>
        <v>342</v>
      </c>
      <c r="B344" s="6" t="s">
        <v>344</v>
      </c>
    </row>
    <row r="345" ht="15" customHeight="1" spans="1:2">
      <c r="A345" s="5">
        <f t="shared" si="5"/>
        <v>343</v>
      </c>
      <c r="B345" s="6" t="s">
        <v>345</v>
      </c>
    </row>
    <row r="346" ht="15" customHeight="1" spans="1:2">
      <c r="A346" s="5">
        <f t="shared" si="5"/>
        <v>344</v>
      </c>
      <c r="B346" s="6" t="s">
        <v>346</v>
      </c>
    </row>
    <row r="347" ht="15" customHeight="1" spans="1:2">
      <c r="A347" s="5">
        <f t="shared" si="5"/>
        <v>345</v>
      </c>
      <c r="B347" s="6" t="s">
        <v>347</v>
      </c>
    </row>
    <row r="348" ht="15" customHeight="1" spans="1:2">
      <c r="A348" s="5">
        <f t="shared" si="5"/>
        <v>346</v>
      </c>
      <c r="B348" s="6" t="s">
        <v>348</v>
      </c>
    </row>
    <row r="349" ht="15" customHeight="1" spans="1:2">
      <c r="A349" s="5">
        <f t="shared" si="5"/>
        <v>347</v>
      </c>
      <c r="B349" s="6" t="s">
        <v>349</v>
      </c>
    </row>
    <row r="350" ht="15" customHeight="1" spans="1:2">
      <c r="A350" s="5">
        <f t="shared" si="5"/>
        <v>348</v>
      </c>
      <c r="B350" s="6" t="s">
        <v>350</v>
      </c>
    </row>
    <row r="351" ht="15" customHeight="1" spans="1:2">
      <c r="A351" s="5">
        <f t="shared" si="5"/>
        <v>349</v>
      </c>
      <c r="B351" s="6" t="s">
        <v>351</v>
      </c>
    </row>
    <row r="352" ht="15" customHeight="1" spans="1:2">
      <c r="A352" s="5">
        <f t="shared" si="5"/>
        <v>350</v>
      </c>
      <c r="B352" s="6" t="s">
        <v>352</v>
      </c>
    </row>
    <row r="353" ht="15" customHeight="1" spans="1:2">
      <c r="A353" s="5">
        <f t="shared" si="5"/>
        <v>351</v>
      </c>
      <c r="B353" s="6" t="s">
        <v>353</v>
      </c>
    </row>
    <row r="354" ht="15" customHeight="1" spans="1:2">
      <c r="A354" s="5">
        <f t="shared" si="5"/>
        <v>352</v>
      </c>
      <c r="B354" s="6" t="s">
        <v>354</v>
      </c>
    </row>
    <row r="355" ht="15" customHeight="1" spans="1:2">
      <c r="A355" s="5">
        <f t="shared" si="5"/>
        <v>353</v>
      </c>
      <c r="B355" s="6" t="s">
        <v>355</v>
      </c>
    </row>
    <row r="356" ht="15" customHeight="1" spans="1:2">
      <c r="A356" s="5">
        <f t="shared" si="5"/>
        <v>354</v>
      </c>
      <c r="B356" s="6" t="s">
        <v>356</v>
      </c>
    </row>
    <row r="357" ht="15" customHeight="1" spans="1:2">
      <c r="A357" s="5">
        <f t="shared" si="5"/>
        <v>355</v>
      </c>
      <c r="B357" s="6" t="s">
        <v>357</v>
      </c>
    </row>
    <row r="358" ht="15" customHeight="1" spans="1:2">
      <c r="A358" s="5">
        <f t="shared" si="5"/>
        <v>356</v>
      </c>
      <c r="B358" s="6" t="s">
        <v>358</v>
      </c>
    </row>
    <row r="359" ht="15" customHeight="1" spans="1:2">
      <c r="A359" s="5">
        <f t="shared" si="5"/>
        <v>357</v>
      </c>
      <c r="B359" s="6" t="s">
        <v>359</v>
      </c>
    </row>
    <row r="360" ht="15" customHeight="1" spans="1:2">
      <c r="A360" s="5">
        <f t="shared" si="5"/>
        <v>358</v>
      </c>
      <c r="B360" s="6" t="s">
        <v>360</v>
      </c>
    </row>
    <row r="361" ht="15" customHeight="1" spans="1:2">
      <c r="A361" s="5">
        <f t="shared" si="5"/>
        <v>359</v>
      </c>
      <c r="B361" s="6" t="s">
        <v>361</v>
      </c>
    </row>
    <row r="362" ht="15" customHeight="1" spans="1:2">
      <c r="A362" s="5">
        <f t="shared" si="5"/>
        <v>360</v>
      </c>
      <c r="B362" s="6" t="s">
        <v>362</v>
      </c>
    </row>
    <row r="363" ht="15" customHeight="1" spans="1:2">
      <c r="A363" s="5">
        <f t="shared" si="5"/>
        <v>361</v>
      </c>
      <c r="B363" s="6" t="s">
        <v>363</v>
      </c>
    </row>
    <row r="364" ht="15" customHeight="1" spans="1:2">
      <c r="A364" s="5">
        <f t="shared" si="5"/>
        <v>362</v>
      </c>
      <c r="B364" s="6" t="s">
        <v>364</v>
      </c>
    </row>
    <row r="365" ht="15" customHeight="1" spans="1:2">
      <c r="A365" s="5">
        <f t="shared" si="5"/>
        <v>363</v>
      </c>
      <c r="B365" s="6" t="s">
        <v>365</v>
      </c>
    </row>
    <row r="366" ht="15" customHeight="1" spans="1:2">
      <c r="A366" s="5">
        <f t="shared" si="5"/>
        <v>364</v>
      </c>
      <c r="B366" s="6" t="s">
        <v>366</v>
      </c>
    </row>
    <row r="367" ht="15" customHeight="1" spans="1:2">
      <c r="A367" s="5">
        <f t="shared" si="5"/>
        <v>365</v>
      </c>
      <c r="B367" s="6" t="s">
        <v>367</v>
      </c>
    </row>
    <row r="368" ht="15" customHeight="1" spans="1:2">
      <c r="A368" s="5">
        <f t="shared" si="5"/>
        <v>366</v>
      </c>
      <c r="B368" s="6" t="s">
        <v>368</v>
      </c>
    </row>
    <row r="369" ht="15" customHeight="1" spans="1:2">
      <c r="A369" s="5">
        <f t="shared" si="5"/>
        <v>367</v>
      </c>
      <c r="B369" s="6" t="s">
        <v>369</v>
      </c>
    </row>
    <row r="370" ht="15" customHeight="1" spans="1:2">
      <c r="A370" s="5">
        <f t="shared" si="5"/>
        <v>368</v>
      </c>
      <c r="B370" s="6" t="s">
        <v>370</v>
      </c>
    </row>
    <row r="371" ht="15" customHeight="1" spans="1:2">
      <c r="A371" s="5">
        <f t="shared" si="5"/>
        <v>369</v>
      </c>
      <c r="B371" s="6" t="s">
        <v>371</v>
      </c>
    </row>
    <row r="372" ht="15" customHeight="1" spans="1:2">
      <c r="A372" s="5">
        <f t="shared" si="5"/>
        <v>370</v>
      </c>
      <c r="B372" s="6" t="s">
        <v>372</v>
      </c>
    </row>
    <row r="373" ht="15" customHeight="1" spans="1:2">
      <c r="A373" s="5">
        <f t="shared" si="5"/>
        <v>371</v>
      </c>
      <c r="B373" s="6" t="s">
        <v>373</v>
      </c>
    </row>
    <row r="374" ht="15" customHeight="1" spans="1:2">
      <c r="A374" s="5">
        <f t="shared" si="5"/>
        <v>372</v>
      </c>
      <c r="B374" s="6" t="s">
        <v>374</v>
      </c>
    </row>
    <row r="375" ht="15" customHeight="1" spans="1:2">
      <c r="A375" s="5">
        <f t="shared" si="5"/>
        <v>373</v>
      </c>
      <c r="B375" s="6" t="s">
        <v>375</v>
      </c>
    </row>
    <row r="376" ht="15" customHeight="1" spans="1:2">
      <c r="A376" s="5">
        <f t="shared" si="5"/>
        <v>374</v>
      </c>
      <c r="B376" s="6" t="s">
        <v>376</v>
      </c>
    </row>
    <row r="377" ht="15" customHeight="1" spans="1:2">
      <c r="A377" s="5">
        <f t="shared" si="5"/>
        <v>375</v>
      </c>
      <c r="B377" s="6" t="s">
        <v>377</v>
      </c>
    </row>
    <row r="378" ht="15" customHeight="1" spans="1:2">
      <c r="A378" s="5">
        <f t="shared" si="5"/>
        <v>376</v>
      </c>
      <c r="B378" s="6" t="s">
        <v>378</v>
      </c>
    </row>
    <row r="379" ht="15" customHeight="1" spans="1:2">
      <c r="A379" s="5">
        <f t="shared" si="5"/>
        <v>377</v>
      </c>
      <c r="B379" s="6" t="s">
        <v>379</v>
      </c>
    </row>
    <row r="380" ht="15" customHeight="1" spans="1:2">
      <c r="A380" s="5">
        <f t="shared" si="5"/>
        <v>378</v>
      </c>
      <c r="B380" s="6" t="s">
        <v>380</v>
      </c>
    </row>
    <row r="381" ht="15" customHeight="1" spans="1:2">
      <c r="A381" s="5">
        <f t="shared" si="5"/>
        <v>379</v>
      </c>
      <c r="B381" s="6" t="s">
        <v>381</v>
      </c>
    </row>
    <row r="382" ht="15" customHeight="1" spans="1:2">
      <c r="A382" s="5">
        <f t="shared" si="5"/>
        <v>380</v>
      </c>
      <c r="B382" s="6" t="s">
        <v>382</v>
      </c>
    </row>
    <row r="383" ht="15" customHeight="1" spans="1:2">
      <c r="A383" s="5">
        <f t="shared" si="5"/>
        <v>381</v>
      </c>
      <c r="B383" s="6" t="s">
        <v>383</v>
      </c>
    </row>
    <row r="384" ht="15" customHeight="1" spans="1:2">
      <c r="A384" s="5">
        <f t="shared" si="5"/>
        <v>382</v>
      </c>
      <c r="B384" s="6" t="s">
        <v>384</v>
      </c>
    </row>
    <row r="385" ht="15" customHeight="1" spans="1:2">
      <c r="A385" s="5">
        <f t="shared" si="5"/>
        <v>383</v>
      </c>
      <c r="B385" s="6" t="s">
        <v>385</v>
      </c>
    </row>
    <row r="386" ht="15" customHeight="1" spans="1:2">
      <c r="A386" s="5">
        <f t="shared" si="5"/>
        <v>384</v>
      </c>
      <c r="B386" s="6" t="s">
        <v>386</v>
      </c>
    </row>
    <row r="387" ht="15" customHeight="1" spans="1:2">
      <c r="A387" s="5">
        <f t="shared" si="5"/>
        <v>385</v>
      </c>
      <c r="B387" s="6" t="s">
        <v>387</v>
      </c>
    </row>
    <row r="388" ht="15" customHeight="1" spans="1:2">
      <c r="A388" s="5">
        <f t="shared" si="5"/>
        <v>386</v>
      </c>
      <c r="B388" s="6" t="s">
        <v>388</v>
      </c>
    </row>
    <row r="389" ht="15" customHeight="1" spans="1:2">
      <c r="A389" s="5">
        <f t="shared" ref="A389:A452" si="6">A388+1</f>
        <v>387</v>
      </c>
      <c r="B389" s="6" t="s">
        <v>389</v>
      </c>
    </row>
    <row r="390" ht="15" customHeight="1" spans="1:2">
      <c r="A390" s="5">
        <f t="shared" si="6"/>
        <v>388</v>
      </c>
      <c r="B390" s="6" t="s">
        <v>390</v>
      </c>
    </row>
    <row r="391" ht="15" customHeight="1" spans="1:2">
      <c r="A391" s="5">
        <f t="shared" si="6"/>
        <v>389</v>
      </c>
      <c r="B391" s="6" t="s">
        <v>391</v>
      </c>
    </row>
    <row r="392" ht="15" customHeight="1" spans="1:2">
      <c r="A392" s="5">
        <f t="shared" si="6"/>
        <v>390</v>
      </c>
      <c r="B392" s="6" t="s">
        <v>392</v>
      </c>
    </row>
    <row r="393" ht="15" customHeight="1" spans="1:2">
      <c r="A393" s="5">
        <f t="shared" si="6"/>
        <v>391</v>
      </c>
      <c r="B393" s="6" t="s">
        <v>393</v>
      </c>
    </row>
    <row r="394" ht="15" customHeight="1" spans="1:2">
      <c r="A394" s="5">
        <f t="shared" si="6"/>
        <v>392</v>
      </c>
      <c r="B394" s="6" t="s">
        <v>394</v>
      </c>
    </row>
    <row r="395" ht="15" customHeight="1" spans="1:2">
      <c r="A395" s="5">
        <f t="shared" si="6"/>
        <v>393</v>
      </c>
      <c r="B395" s="6" t="s">
        <v>395</v>
      </c>
    </row>
    <row r="396" ht="15" customHeight="1" spans="1:2">
      <c r="A396" s="5">
        <f t="shared" si="6"/>
        <v>394</v>
      </c>
      <c r="B396" s="6" t="s">
        <v>396</v>
      </c>
    </row>
    <row r="397" ht="15" customHeight="1" spans="1:2">
      <c r="A397" s="5">
        <f t="shared" si="6"/>
        <v>395</v>
      </c>
      <c r="B397" s="6" t="s">
        <v>397</v>
      </c>
    </row>
    <row r="398" ht="15" customHeight="1" spans="1:2">
      <c r="A398" s="5">
        <f t="shared" si="6"/>
        <v>396</v>
      </c>
      <c r="B398" s="6" t="s">
        <v>398</v>
      </c>
    </row>
    <row r="399" ht="15" customHeight="1" spans="1:2">
      <c r="A399" s="5">
        <f t="shared" si="6"/>
        <v>397</v>
      </c>
      <c r="B399" s="6" t="s">
        <v>399</v>
      </c>
    </row>
    <row r="400" ht="15" customHeight="1" spans="1:2">
      <c r="A400" s="5">
        <f t="shared" si="6"/>
        <v>398</v>
      </c>
      <c r="B400" s="6" t="s">
        <v>400</v>
      </c>
    </row>
    <row r="401" ht="15" customHeight="1" spans="1:2">
      <c r="A401" s="5">
        <f t="shared" si="6"/>
        <v>399</v>
      </c>
      <c r="B401" s="6" t="s">
        <v>401</v>
      </c>
    </row>
    <row r="402" ht="15" customHeight="1" spans="1:2">
      <c r="A402" s="5">
        <f t="shared" si="6"/>
        <v>400</v>
      </c>
      <c r="B402" s="6" t="s">
        <v>402</v>
      </c>
    </row>
    <row r="403" ht="15" customHeight="1" spans="1:2">
      <c r="A403" s="5">
        <f t="shared" si="6"/>
        <v>401</v>
      </c>
      <c r="B403" s="6" t="s">
        <v>403</v>
      </c>
    </row>
    <row r="404" ht="15" customHeight="1" spans="1:2">
      <c r="A404" s="5">
        <f t="shared" si="6"/>
        <v>402</v>
      </c>
      <c r="B404" s="6" t="s">
        <v>404</v>
      </c>
    </row>
    <row r="405" ht="15" customHeight="1" spans="1:2">
      <c r="A405" s="5">
        <f t="shared" si="6"/>
        <v>403</v>
      </c>
      <c r="B405" s="6" t="s">
        <v>405</v>
      </c>
    </row>
    <row r="406" ht="15" customHeight="1" spans="1:2">
      <c r="A406" s="5">
        <f t="shared" si="6"/>
        <v>404</v>
      </c>
      <c r="B406" s="6" t="s">
        <v>406</v>
      </c>
    </row>
    <row r="407" ht="15" customHeight="1" spans="1:2">
      <c r="A407" s="5">
        <f t="shared" si="6"/>
        <v>405</v>
      </c>
      <c r="B407" s="6" t="s">
        <v>407</v>
      </c>
    </row>
    <row r="408" ht="15" customHeight="1" spans="1:2">
      <c r="A408" s="5">
        <f t="shared" si="6"/>
        <v>406</v>
      </c>
      <c r="B408" s="6" t="s">
        <v>408</v>
      </c>
    </row>
    <row r="409" ht="15" customHeight="1" spans="1:2">
      <c r="A409" s="5">
        <f t="shared" si="6"/>
        <v>407</v>
      </c>
      <c r="B409" s="6" t="s">
        <v>409</v>
      </c>
    </row>
    <row r="410" ht="15" customHeight="1" spans="1:2">
      <c r="A410" s="5">
        <f t="shared" si="6"/>
        <v>408</v>
      </c>
      <c r="B410" s="6" t="s">
        <v>410</v>
      </c>
    </row>
    <row r="411" ht="15" customHeight="1" spans="1:2">
      <c r="A411" s="5">
        <f t="shared" si="6"/>
        <v>409</v>
      </c>
      <c r="B411" s="6" t="s">
        <v>411</v>
      </c>
    </row>
    <row r="412" ht="15" customHeight="1" spans="1:2">
      <c r="A412" s="5">
        <f t="shared" si="6"/>
        <v>410</v>
      </c>
      <c r="B412" s="6" t="s">
        <v>412</v>
      </c>
    </row>
    <row r="413" ht="15" customHeight="1" spans="1:2">
      <c r="A413" s="5">
        <f t="shared" si="6"/>
        <v>411</v>
      </c>
      <c r="B413" s="6" t="s">
        <v>413</v>
      </c>
    </row>
    <row r="414" ht="15" customHeight="1" spans="1:2">
      <c r="A414" s="5">
        <f t="shared" si="6"/>
        <v>412</v>
      </c>
      <c r="B414" s="6" t="s">
        <v>414</v>
      </c>
    </row>
    <row r="415" ht="15" customHeight="1" spans="1:2">
      <c r="A415" s="5">
        <f t="shared" si="6"/>
        <v>413</v>
      </c>
      <c r="B415" s="6" t="s">
        <v>415</v>
      </c>
    </row>
    <row r="416" ht="15" customHeight="1" spans="1:2">
      <c r="A416" s="5">
        <f t="shared" si="6"/>
        <v>414</v>
      </c>
      <c r="B416" s="6" t="s">
        <v>416</v>
      </c>
    </row>
    <row r="417" ht="15" customHeight="1" spans="1:2">
      <c r="A417" s="5">
        <f t="shared" si="6"/>
        <v>415</v>
      </c>
      <c r="B417" s="6" t="s">
        <v>417</v>
      </c>
    </row>
    <row r="418" ht="15" customHeight="1" spans="1:2">
      <c r="A418" s="5">
        <f t="shared" si="6"/>
        <v>416</v>
      </c>
      <c r="B418" s="6" t="s">
        <v>418</v>
      </c>
    </row>
    <row r="419" ht="15" customHeight="1" spans="1:2">
      <c r="A419" s="5">
        <f t="shared" si="6"/>
        <v>417</v>
      </c>
      <c r="B419" s="6" t="s">
        <v>419</v>
      </c>
    </row>
    <row r="420" ht="15" customHeight="1" spans="1:2">
      <c r="A420" s="5">
        <f t="shared" si="6"/>
        <v>418</v>
      </c>
      <c r="B420" s="6" t="s">
        <v>420</v>
      </c>
    </row>
    <row r="421" ht="15" customHeight="1" spans="1:2">
      <c r="A421" s="5">
        <f t="shared" si="6"/>
        <v>419</v>
      </c>
      <c r="B421" s="6" t="s">
        <v>421</v>
      </c>
    </row>
    <row r="422" ht="15" customHeight="1" spans="1:2">
      <c r="A422" s="5">
        <f t="shared" si="6"/>
        <v>420</v>
      </c>
      <c r="B422" s="6" t="s">
        <v>422</v>
      </c>
    </row>
    <row r="423" ht="15" customHeight="1" spans="1:2">
      <c r="A423" s="5">
        <f t="shared" si="6"/>
        <v>421</v>
      </c>
      <c r="B423" s="6" t="s">
        <v>423</v>
      </c>
    </row>
    <row r="424" ht="15" customHeight="1" spans="1:2">
      <c r="A424" s="5">
        <f t="shared" si="6"/>
        <v>422</v>
      </c>
      <c r="B424" s="6" t="s">
        <v>424</v>
      </c>
    </row>
    <row r="425" ht="15" customHeight="1" spans="1:2">
      <c r="A425" s="5">
        <f t="shared" si="6"/>
        <v>423</v>
      </c>
      <c r="B425" s="6" t="s">
        <v>425</v>
      </c>
    </row>
    <row r="426" ht="15" customHeight="1" spans="1:2">
      <c r="A426" s="5">
        <f t="shared" si="6"/>
        <v>424</v>
      </c>
      <c r="B426" s="6" t="s">
        <v>426</v>
      </c>
    </row>
    <row r="427" ht="15" customHeight="1" spans="1:2">
      <c r="A427" s="5">
        <f t="shared" si="6"/>
        <v>425</v>
      </c>
      <c r="B427" s="6" t="s">
        <v>427</v>
      </c>
    </row>
    <row r="428" ht="15" customHeight="1" spans="1:2">
      <c r="A428" s="5">
        <f t="shared" si="6"/>
        <v>426</v>
      </c>
      <c r="B428" s="6" t="s">
        <v>428</v>
      </c>
    </row>
    <row r="429" ht="15" customHeight="1" spans="1:2">
      <c r="A429" s="5">
        <f t="shared" si="6"/>
        <v>427</v>
      </c>
      <c r="B429" s="6" t="s">
        <v>429</v>
      </c>
    </row>
    <row r="430" ht="15" customHeight="1" spans="1:2">
      <c r="A430" s="5">
        <f t="shared" si="6"/>
        <v>428</v>
      </c>
      <c r="B430" s="6" t="s">
        <v>430</v>
      </c>
    </row>
    <row r="431" ht="15" customHeight="1" spans="1:2">
      <c r="A431" s="5">
        <f t="shared" si="6"/>
        <v>429</v>
      </c>
      <c r="B431" s="6" t="s">
        <v>431</v>
      </c>
    </row>
    <row r="432" ht="15" customHeight="1" spans="1:2">
      <c r="A432" s="5">
        <f t="shared" si="6"/>
        <v>430</v>
      </c>
      <c r="B432" s="6" t="s">
        <v>432</v>
      </c>
    </row>
    <row r="433" ht="15" customHeight="1" spans="1:2">
      <c r="A433" s="5">
        <f t="shared" si="6"/>
        <v>431</v>
      </c>
      <c r="B433" s="6" t="s">
        <v>433</v>
      </c>
    </row>
    <row r="434" ht="15" customHeight="1" spans="1:2">
      <c r="A434" s="5">
        <f t="shared" si="6"/>
        <v>432</v>
      </c>
      <c r="B434" s="6" t="s">
        <v>434</v>
      </c>
    </row>
    <row r="435" ht="15" customHeight="1" spans="1:2">
      <c r="A435" s="5">
        <f t="shared" si="6"/>
        <v>433</v>
      </c>
      <c r="B435" s="6" t="s">
        <v>435</v>
      </c>
    </row>
    <row r="436" ht="15" customHeight="1" spans="1:2">
      <c r="A436" s="5">
        <f t="shared" si="6"/>
        <v>434</v>
      </c>
      <c r="B436" s="6" t="s">
        <v>436</v>
      </c>
    </row>
    <row r="437" ht="15" customHeight="1" spans="1:2">
      <c r="A437" s="5">
        <f t="shared" si="6"/>
        <v>435</v>
      </c>
      <c r="B437" s="6" t="s">
        <v>437</v>
      </c>
    </row>
    <row r="438" ht="15" customHeight="1" spans="1:2">
      <c r="A438" s="5">
        <f t="shared" si="6"/>
        <v>436</v>
      </c>
      <c r="B438" s="6" t="s">
        <v>438</v>
      </c>
    </row>
    <row r="439" ht="15" customHeight="1" spans="1:2">
      <c r="A439" s="5">
        <f t="shared" si="6"/>
        <v>437</v>
      </c>
      <c r="B439" s="6" t="s">
        <v>439</v>
      </c>
    </row>
    <row r="440" ht="15" customHeight="1" spans="1:2">
      <c r="A440" s="5">
        <f t="shared" si="6"/>
        <v>438</v>
      </c>
      <c r="B440" s="6" t="s">
        <v>440</v>
      </c>
    </row>
    <row r="441" ht="15" customHeight="1" spans="1:2">
      <c r="A441" s="5">
        <f t="shared" si="6"/>
        <v>439</v>
      </c>
      <c r="B441" s="6" t="s">
        <v>441</v>
      </c>
    </row>
    <row r="442" ht="15" customHeight="1" spans="1:2">
      <c r="A442" s="5">
        <f t="shared" si="6"/>
        <v>440</v>
      </c>
      <c r="B442" s="6" t="s">
        <v>442</v>
      </c>
    </row>
    <row r="443" ht="15" customHeight="1" spans="1:2">
      <c r="A443" s="5">
        <f t="shared" si="6"/>
        <v>441</v>
      </c>
      <c r="B443" s="6" t="s">
        <v>443</v>
      </c>
    </row>
    <row r="444" ht="15" customHeight="1" spans="1:2">
      <c r="A444" s="5">
        <f t="shared" si="6"/>
        <v>442</v>
      </c>
      <c r="B444" s="6" t="s">
        <v>444</v>
      </c>
    </row>
    <row r="445" ht="15" customHeight="1" spans="1:2">
      <c r="A445" s="5">
        <f t="shared" si="6"/>
        <v>443</v>
      </c>
      <c r="B445" s="6" t="s">
        <v>445</v>
      </c>
    </row>
    <row r="446" ht="15" customHeight="1" spans="1:2">
      <c r="A446" s="5">
        <f t="shared" si="6"/>
        <v>444</v>
      </c>
      <c r="B446" s="6" t="s">
        <v>446</v>
      </c>
    </row>
    <row r="447" ht="15" customHeight="1" spans="1:2">
      <c r="A447" s="5">
        <f t="shared" si="6"/>
        <v>445</v>
      </c>
      <c r="B447" s="6" t="s">
        <v>447</v>
      </c>
    </row>
    <row r="448" ht="15" customHeight="1" spans="1:2">
      <c r="A448" s="5">
        <f t="shared" si="6"/>
        <v>446</v>
      </c>
      <c r="B448" s="6" t="s">
        <v>448</v>
      </c>
    </row>
    <row r="449" ht="15" customHeight="1" spans="1:2">
      <c r="A449" s="5">
        <f t="shared" si="6"/>
        <v>447</v>
      </c>
      <c r="B449" s="6" t="s">
        <v>449</v>
      </c>
    </row>
    <row r="450" ht="15" customHeight="1" spans="1:2">
      <c r="A450" s="5">
        <f t="shared" si="6"/>
        <v>448</v>
      </c>
      <c r="B450" s="6" t="s">
        <v>450</v>
      </c>
    </row>
    <row r="451" ht="15" customHeight="1" spans="1:2">
      <c r="A451" s="5">
        <f t="shared" si="6"/>
        <v>449</v>
      </c>
      <c r="B451" s="6" t="s">
        <v>451</v>
      </c>
    </row>
    <row r="452" ht="15" customHeight="1" spans="1:2">
      <c r="A452" s="5">
        <f t="shared" si="6"/>
        <v>450</v>
      </c>
      <c r="B452" s="6" t="s">
        <v>452</v>
      </c>
    </row>
    <row r="453" ht="15" customHeight="1" spans="1:2">
      <c r="A453" s="5">
        <f t="shared" ref="A453:A516" si="7">A452+1</f>
        <v>451</v>
      </c>
      <c r="B453" s="6" t="s">
        <v>453</v>
      </c>
    </row>
    <row r="454" ht="15" customHeight="1" spans="1:2">
      <c r="A454" s="5">
        <f t="shared" si="7"/>
        <v>452</v>
      </c>
      <c r="B454" s="6" t="s">
        <v>454</v>
      </c>
    </row>
    <row r="455" ht="15" customHeight="1" spans="1:2">
      <c r="A455" s="5">
        <f t="shared" si="7"/>
        <v>453</v>
      </c>
      <c r="B455" s="6" t="s">
        <v>455</v>
      </c>
    </row>
    <row r="456" ht="15" customHeight="1" spans="1:2">
      <c r="A456" s="5">
        <f t="shared" si="7"/>
        <v>454</v>
      </c>
      <c r="B456" s="6" t="s">
        <v>456</v>
      </c>
    </row>
    <row r="457" ht="15" customHeight="1" spans="1:2">
      <c r="A457" s="5">
        <f t="shared" si="7"/>
        <v>455</v>
      </c>
      <c r="B457" s="6" t="s">
        <v>457</v>
      </c>
    </row>
    <row r="458" ht="15" customHeight="1" spans="1:2">
      <c r="A458" s="5">
        <f t="shared" si="7"/>
        <v>456</v>
      </c>
      <c r="B458" s="6" t="s">
        <v>458</v>
      </c>
    </row>
    <row r="459" ht="15" customHeight="1" spans="1:2">
      <c r="A459" s="5">
        <f t="shared" si="7"/>
        <v>457</v>
      </c>
      <c r="B459" s="6" t="s">
        <v>459</v>
      </c>
    </row>
    <row r="460" ht="15" customHeight="1" spans="1:2">
      <c r="A460" s="5">
        <f t="shared" si="7"/>
        <v>458</v>
      </c>
      <c r="B460" s="6" t="s">
        <v>460</v>
      </c>
    </row>
    <row r="461" ht="15" customHeight="1" spans="1:2">
      <c r="A461" s="5">
        <f t="shared" si="7"/>
        <v>459</v>
      </c>
      <c r="B461" s="6" t="s">
        <v>461</v>
      </c>
    </row>
    <row r="462" ht="15" customHeight="1" spans="1:2">
      <c r="A462" s="5">
        <f t="shared" si="7"/>
        <v>460</v>
      </c>
      <c r="B462" s="6" t="s">
        <v>462</v>
      </c>
    </row>
    <row r="463" ht="15" customHeight="1" spans="1:2">
      <c r="A463" s="5">
        <f t="shared" si="7"/>
        <v>461</v>
      </c>
      <c r="B463" s="6" t="s">
        <v>463</v>
      </c>
    </row>
    <row r="464" ht="15" customHeight="1" spans="1:2">
      <c r="A464" s="5">
        <f t="shared" si="7"/>
        <v>462</v>
      </c>
      <c r="B464" s="6" t="s">
        <v>464</v>
      </c>
    </row>
    <row r="465" ht="15" customHeight="1" spans="1:2">
      <c r="A465" s="5">
        <f t="shared" si="7"/>
        <v>463</v>
      </c>
      <c r="B465" s="6" t="s">
        <v>465</v>
      </c>
    </row>
    <row r="466" ht="15" customHeight="1" spans="1:2">
      <c r="A466" s="5">
        <f t="shared" si="7"/>
        <v>464</v>
      </c>
      <c r="B466" s="6" t="s">
        <v>466</v>
      </c>
    </row>
    <row r="467" ht="15" customHeight="1" spans="1:2">
      <c r="A467" s="5">
        <f t="shared" si="7"/>
        <v>465</v>
      </c>
      <c r="B467" s="6" t="s">
        <v>467</v>
      </c>
    </row>
    <row r="468" ht="15" customHeight="1" spans="1:2">
      <c r="A468" s="5">
        <f t="shared" si="7"/>
        <v>466</v>
      </c>
      <c r="B468" s="6" t="s">
        <v>468</v>
      </c>
    </row>
    <row r="469" ht="15" customHeight="1" spans="1:2">
      <c r="A469" s="5">
        <f t="shared" si="7"/>
        <v>467</v>
      </c>
      <c r="B469" s="6" t="s">
        <v>469</v>
      </c>
    </row>
    <row r="470" ht="15" customHeight="1" spans="1:2">
      <c r="A470" s="5">
        <f t="shared" si="7"/>
        <v>468</v>
      </c>
      <c r="B470" s="6" t="s">
        <v>470</v>
      </c>
    </row>
    <row r="471" ht="15" customHeight="1" spans="1:2">
      <c r="A471" s="5">
        <f t="shared" si="7"/>
        <v>469</v>
      </c>
      <c r="B471" s="6" t="s">
        <v>471</v>
      </c>
    </row>
    <row r="472" ht="15" customHeight="1" spans="1:2">
      <c r="A472" s="5">
        <f t="shared" si="7"/>
        <v>470</v>
      </c>
      <c r="B472" s="6" t="s">
        <v>472</v>
      </c>
    </row>
    <row r="473" ht="15" customHeight="1" spans="1:2">
      <c r="A473" s="5">
        <f t="shared" si="7"/>
        <v>471</v>
      </c>
      <c r="B473" s="6" t="s">
        <v>473</v>
      </c>
    </row>
    <row r="474" ht="15" customHeight="1" spans="1:2">
      <c r="A474" s="5">
        <f t="shared" si="7"/>
        <v>472</v>
      </c>
      <c r="B474" s="6" t="s">
        <v>474</v>
      </c>
    </row>
    <row r="475" ht="15" customHeight="1" spans="1:2">
      <c r="A475" s="5">
        <f t="shared" si="7"/>
        <v>473</v>
      </c>
      <c r="B475" s="6" t="s">
        <v>475</v>
      </c>
    </row>
    <row r="476" ht="15" customHeight="1" spans="1:2">
      <c r="A476" s="5">
        <f t="shared" si="7"/>
        <v>474</v>
      </c>
      <c r="B476" s="6" t="s">
        <v>476</v>
      </c>
    </row>
    <row r="477" ht="15" customHeight="1" spans="1:2">
      <c r="A477" s="5">
        <f t="shared" si="7"/>
        <v>475</v>
      </c>
      <c r="B477" s="6" t="s">
        <v>477</v>
      </c>
    </row>
    <row r="478" ht="15" customHeight="1" spans="1:2">
      <c r="A478" s="5">
        <f t="shared" si="7"/>
        <v>476</v>
      </c>
      <c r="B478" s="6" t="s">
        <v>478</v>
      </c>
    </row>
    <row r="479" ht="15" customHeight="1" spans="1:2">
      <c r="A479" s="5">
        <f t="shared" si="7"/>
        <v>477</v>
      </c>
      <c r="B479" s="6" t="s">
        <v>479</v>
      </c>
    </row>
    <row r="480" ht="15" customHeight="1" spans="1:2">
      <c r="A480" s="5">
        <f t="shared" si="7"/>
        <v>478</v>
      </c>
      <c r="B480" s="6" t="s">
        <v>480</v>
      </c>
    </row>
    <row r="481" ht="15" customHeight="1" spans="1:2">
      <c r="A481" s="5">
        <f t="shared" si="7"/>
        <v>479</v>
      </c>
      <c r="B481" s="6" t="s">
        <v>481</v>
      </c>
    </row>
    <row r="482" ht="15" customHeight="1" spans="1:2">
      <c r="A482" s="5">
        <f t="shared" si="7"/>
        <v>480</v>
      </c>
      <c r="B482" s="6" t="s">
        <v>482</v>
      </c>
    </row>
    <row r="483" ht="15" customHeight="1" spans="1:2">
      <c r="A483" s="5">
        <f t="shared" si="7"/>
        <v>481</v>
      </c>
      <c r="B483" s="6" t="s">
        <v>483</v>
      </c>
    </row>
    <row r="484" ht="15" customHeight="1" spans="1:2">
      <c r="A484" s="5">
        <f t="shared" si="7"/>
        <v>482</v>
      </c>
      <c r="B484" s="6" t="s">
        <v>484</v>
      </c>
    </row>
    <row r="485" ht="15" customHeight="1" spans="1:2">
      <c r="A485" s="5">
        <f t="shared" si="7"/>
        <v>483</v>
      </c>
      <c r="B485" s="6" t="s">
        <v>485</v>
      </c>
    </row>
    <row r="486" ht="15" customHeight="1" spans="1:2">
      <c r="A486" s="5">
        <f t="shared" si="7"/>
        <v>484</v>
      </c>
      <c r="B486" s="6" t="s">
        <v>486</v>
      </c>
    </row>
    <row r="487" ht="15" customHeight="1" spans="1:2">
      <c r="A487" s="5">
        <f t="shared" si="7"/>
        <v>485</v>
      </c>
      <c r="B487" s="6" t="s">
        <v>487</v>
      </c>
    </row>
    <row r="488" ht="15" customHeight="1" spans="1:2">
      <c r="A488" s="5">
        <f t="shared" si="7"/>
        <v>486</v>
      </c>
      <c r="B488" s="6" t="s">
        <v>488</v>
      </c>
    </row>
    <row r="489" ht="15" customHeight="1" spans="1:2">
      <c r="A489" s="5">
        <f t="shared" si="7"/>
        <v>487</v>
      </c>
      <c r="B489" s="6" t="s">
        <v>489</v>
      </c>
    </row>
    <row r="490" ht="15" customHeight="1" spans="1:2">
      <c r="A490" s="5">
        <f t="shared" si="7"/>
        <v>488</v>
      </c>
      <c r="B490" s="6" t="s">
        <v>490</v>
      </c>
    </row>
    <row r="491" ht="15" customHeight="1" spans="1:2">
      <c r="A491" s="5">
        <f t="shared" si="7"/>
        <v>489</v>
      </c>
      <c r="B491" s="6" t="s">
        <v>491</v>
      </c>
    </row>
    <row r="492" ht="15" customHeight="1" spans="1:2">
      <c r="A492" s="5">
        <f t="shared" si="7"/>
        <v>490</v>
      </c>
      <c r="B492" s="6" t="s">
        <v>492</v>
      </c>
    </row>
    <row r="493" ht="15" customHeight="1" spans="1:2">
      <c r="A493" s="5">
        <f t="shared" si="7"/>
        <v>491</v>
      </c>
      <c r="B493" s="6" t="s">
        <v>493</v>
      </c>
    </row>
    <row r="494" ht="15" customHeight="1" spans="1:2">
      <c r="A494" s="5">
        <f t="shared" si="7"/>
        <v>492</v>
      </c>
      <c r="B494" s="6" t="s">
        <v>494</v>
      </c>
    </row>
    <row r="495" ht="15" customHeight="1" spans="1:2">
      <c r="A495" s="5">
        <f t="shared" si="7"/>
        <v>493</v>
      </c>
      <c r="B495" s="6" t="s">
        <v>495</v>
      </c>
    </row>
    <row r="496" ht="15" customHeight="1" spans="1:2">
      <c r="A496" s="5">
        <f t="shared" si="7"/>
        <v>494</v>
      </c>
      <c r="B496" s="6" t="s">
        <v>496</v>
      </c>
    </row>
    <row r="497" ht="15" customHeight="1" spans="1:2">
      <c r="A497" s="5">
        <f t="shared" si="7"/>
        <v>495</v>
      </c>
      <c r="B497" s="6" t="s">
        <v>497</v>
      </c>
    </row>
    <row r="498" ht="15" customHeight="1" spans="1:2">
      <c r="A498" s="5">
        <f t="shared" si="7"/>
        <v>496</v>
      </c>
      <c r="B498" s="6" t="s">
        <v>498</v>
      </c>
    </row>
    <row r="499" ht="15" customHeight="1" spans="1:2">
      <c r="A499" s="5">
        <f t="shared" si="7"/>
        <v>497</v>
      </c>
      <c r="B499" s="6" t="s">
        <v>499</v>
      </c>
    </row>
    <row r="500" ht="15" customHeight="1" spans="1:2">
      <c r="A500" s="5">
        <f t="shared" si="7"/>
        <v>498</v>
      </c>
      <c r="B500" s="6" t="s">
        <v>500</v>
      </c>
    </row>
    <row r="501" ht="15" customHeight="1" spans="1:2">
      <c r="A501" s="5">
        <f t="shared" si="7"/>
        <v>499</v>
      </c>
      <c r="B501" s="6" t="s">
        <v>501</v>
      </c>
    </row>
    <row r="502" ht="15" customHeight="1" spans="1:2">
      <c r="A502" s="5">
        <f t="shared" si="7"/>
        <v>500</v>
      </c>
      <c r="B502" s="6" t="s">
        <v>502</v>
      </c>
    </row>
    <row r="503" ht="15" customHeight="1" spans="1:2">
      <c r="A503" s="5">
        <f t="shared" si="7"/>
        <v>501</v>
      </c>
      <c r="B503" s="6" t="s">
        <v>503</v>
      </c>
    </row>
    <row r="504" ht="15" customHeight="1" spans="1:2">
      <c r="A504" s="5">
        <f t="shared" si="7"/>
        <v>502</v>
      </c>
      <c r="B504" s="6" t="s">
        <v>504</v>
      </c>
    </row>
    <row r="505" ht="15" customHeight="1" spans="1:2">
      <c r="A505" s="5">
        <f t="shared" si="7"/>
        <v>503</v>
      </c>
      <c r="B505" s="6" t="s">
        <v>505</v>
      </c>
    </row>
    <row r="506" ht="15" customHeight="1" spans="1:2">
      <c r="A506" s="5">
        <f t="shared" si="7"/>
        <v>504</v>
      </c>
      <c r="B506" s="6" t="s">
        <v>506</v>
      </c>
    </row>
    <row r="507" ht="15" customHeight="1" spans="1:2">
      <c r="A507" s="5">
        <f t="shared" si="7"/>
        <v>505</v>
      </c>
      <c r="B507" s="6" t="s">
        <v>507</v>
      </c>
    </row>
    <row r="508" ht="15" customHeight="1" spans="1:2">
      <c r="A508" s="5">
        <f t="shared" si="7"/>
        <v>506</v>
      </c>
      <c r="B508" s="6" t="s">
        <v>508</v>
      </c>
    </row>
    <row r="509" ht="15" customHeight="1" spans="1:2">
      <c r="A509" s="5">
        <f t="shared" si="7"/>
        <v>507</v>
      </c>
      <c r="B509" s="6" t="s">
        <v>509</v>
      </c>
    </row>
    <row r="510" ht="15" customHeight="1" spans="1:2">
      <c r="A510" s="5">
        <f t="shared" si="7"/>
        <v>508</v>
      </c>
      <c r="B510" s="6" t="s">
        <v>510</v>
      </c>
    </row>
    <row r="511" ht="15" customHeight="1" spans="1:2">
      <c r="A511" s="5">
        <f t="shared" si="7"/>
        <v>509</v>
      </c>
      <c r="B511" s="6" t="s">
        <v>511</v>
      </c>
    </row>
    <row r="512" ht="15" customHeight="1" spans="1:2">
      <c r="A512" s="5">
        <f t="shared" si="7"/>
        <v>510</v>
      </c>
      <c r="B512" s="6" t="s">
        <v>512</v>
      </c>
    </row>
    <row r="513" ht="15" customHeight="1" spans="1:2">
      <c r="A513" s="5">
        <f t="shared" si="7"/>
        <v>511</v>
      </c>
      <c r="B513" s="6" t="s">
        <v>513</v>
      </c>
    </row>
    <row r="514" ht="15" customHeight="1" spans="1:2">
      <c r="A514" s="5">
        <f t="shared" si="7"/>
        <v>512</v>
      </c>
      <c r="B514" s="6" t="s">
        <v>514</v>
      </c>
    </row>
    <row r="515" ht="15" customHeight="1" spans="1:2">
      <c r="A515" s="5">
        <f t="shared" si="7"/>
        <v>513</v>
      </c>
      <c r="B515" s="6" t="s">
        <v>515</v>
      </c>
    </row>
    <row r="516" ht="15" customHeight="1" spans="1:2">
      <c r="A516" s="5">
        <f t="shared" si="7"/>
        <v>514</v>
      </c>
      <c r="B516" s="6" t="s">
        <v>516</v>
      </c>
    </row>
    <row r="517" ht="15" customHeight="1" spans="1:2">
      <c r="A517" s="5">
        <f t="shared" ref="A517:A580" si="8">A516+1</f>
        <v>515</v>
      </c>
      <c r="B517" s="6" t="s">
        <v>517</v>
      </c>
    </row>
    <row r="518" ht="15" customHeight="1" spans="1:2">
      <c r="A518" s="5">
        <f t="shared" si="8"/>
        <v>516</v>
      </c>
      <c r="B518" s="6" t="s">
        <v>518</v>
      </c>
    </row>
    <row r="519" ht="15" customHeight="1" spans="1:2">
      <c r="A519" s="5">
        <f t="shared" si="8"/>
        <v>517</v>
      </c>
      <c r="B519" s="6" t="s">
        <v>519</v>
      </c>
    </row>
    <row r="520" ht="15" customHeight="1" spans="1:2">
      <c r="A520" s="5">
        <f t="shared" si="8"/>
        <v>518</v>
      </c>
      <c r="B520" s="6" t="s">
        <v>520</v>
      </c>
    </row>
    <row r="521" ht="15" customHeight="1" spans="1:2">
      <c r="A521" s="5">
        <f t="shared" si="8"/>
        <v>519</v>
      </c>
      <c r="B521" s="6" t="s">
        <v>521</v>
      </c>
    </row>
    <row r="522" ht="15" customHeight="1" spans="1:2">
      <c r="A522" s="5">
        <f t="shared" si="8"/>
        <v>520</v>
      </c>
      <c r="B522" s="6" t="s">
        <v>522</v>
      </c>
    </row>
    <row r="523" ht="15" customHeight="1" spans="1:2">
      <c r="A523" s="5">
        <f t="shared" si="8"/>
        <v>521</v>
      </c>
      <c r="B523" s="6" t="s">
        <v>523</v>
      </c>
    </row>
    <row r="524" ht="15" customHeight="1" spans="1:2">
      <c r="A524" s="5">
        <f t="shared" si="8"/>
        <v>522</v>
      </c>
      <c r="B524" s="6" t="s">
        <v>524</v>
      </c>
    </row>
    <row r="525" spans="1:2">
      <c r="A525" s="5">
        <f t="shared" si="8"/>
        <v>523</v>
      </c>
      <c r="B525" s="7" t="s">
        <v>525</v>
      </c>
    </row>
    <row r="526" spans="1:2">
      <c r="A526" s="5">
        <f t="shared" si="8"/>
        <v>524</v>
      </c>
      <c r="B526" s="7" t="s">
        <v>526</v>
      </c>
    </row>
    <row r="527" spans="1:2">
      <c r="A527" s="5">
        <f t="shared" si="8"/>
        <v>525</v>
      </c>
      <c r="B527" s="7" t="s">
        <v>527</v>
      </c>
    </row>
    <row r="528" spans="1:2">
      <c r="A528" s="5">
        <f t="shared" si="8"/>
        <v>526</v>
      </c>
      <c r="B528" s="7" t="s">
        <v>528</v>
      </c>
    </row>
    <row r="529" spans="1:2">
      <c r="A529" s="5">
        <f t="shared" si="8"/>
        <v>527</v>
      </c>
      <c r="B529" s="7" t="s">
        <v>529</v>
      </c>
    </row>
    <row r="530" spans="1:2">
      <c r="A530" s="5">
        <f t="shared" si="8"/>
        <v>528</v>
      </c>
      <c r="B530" s="7" t="s">
        <v>530</v>
      </c>
    </row>
    <row r="531" spans="1:2">
      <c r="A531" s="5">
        <f t="shared" si="8"/>
        <v>529</v>
      </c>
      <c r="B531" s="7" t="s">
        <v>531</v>
      </c>
    </row>
    <row r="532" spans="1:2">
      <c r="A532" s="5">
        <f t="shared" si="8"/>
        <v>530</v>
      </c>
      <c r="B532" s="7" t="s">
        <v>532</v>
      </c>
    </row>
    <row r="533" spans="1:2">
      <c r="A533" s="5">
        <f t="shared" si="8"/>
        <v>531</v>
      </c>
      <c r="B533" s="7" t="s">
        <v>533</v>
      </c>
    </row>
    <row r="534" spans="1:2">
      <c r="A534" s="5">
        <f t="shared" si="8"/>
        <v>532</v>
      </c>
      <c r="B534" s="7" t="s">
        <v>534</v>
      </c>
    </row>
    <row r="535" spans="1:2">
      <c r="A535" s="5">
        <f t="shared" si="8"/>
        <v>533</v>
      </c>
      <c r="B535" s="7" t="s">
        <v>535</v>
      </c>
    </row>
    <row r="536" spans="1:2">
      <c r="A536" s="5">
        <f t="shared" si="8"/>
        <v>534</v>
      </c>
      <c r="B536" s="7" t="s">
        <v>536</v>
      </c>
    </row>
    <row r="537" spans="1:2">
      <c r="A537" s="5">
        <f t="shared" si="8"/>
        <v>535</v>
      </c>
      <c r="B537" s="7" t="s">
        <v>537</v>
      </c>
    </row>
    <row r="538" spans="1:2">
      <c r="A538" s="5">
        <f t="shared" si="8"/>
        <v>536</v>
      </c>
      <c r="B538" s="7" t="s">
        <v>538</v>
      </c>
    </row>
    <row r="539" spans="1:2">
      <c r="A539" s="5">
        <f t="shared" si="8"/>
        <v>537</v>
      </c>
      <c r="B539" s="7" t="s">
        <v>539</v>
      </c>
    </row>
    <row r="540" spans="1:2">
      <c r="A540" s="5">
        <f t="shared" si="8"/>
        <v>538</v>
      </c>
      <c r="B540" s="7" t="s">
        <v>540</v>
      </c>
    </row>
    <row r="541" spans="1:2">
      <c r="A541" s="5">
        <f t="shared" si="8"/>
        <v>539</v>
      </c>
      <c r="B541" s="7" t="s">
        <v>541</v>
      </c>
    </row>
    <row r="542" spans="1:2">
      <c r="A542" s="5">
        <f t="shared" si="8"/>
        <v>540</v>
      </c>
      <c r="B542" s="7" t="s">
        <v>490</v>
      </c>
    </row>
    <row r="543" spans="1:2">
      <c r="A543" s="5">
        <f t="shared" si="8"/>
        <v>541</v>
      </c>
      <c r="B543" s="7" t="s">
        <v>542</v>
      </c>
    </row>
    <row r="544" spans="1:2">
      <c r="A544" s="5">
        <f t="shared" si="8"/>
        <v>542</v>
      </c>
      <c r="B544" s="7" t="s">
        <v>543</v>
      </c>
    </row>
    <row r="545" spans="1:2">
      <c r="A545" s="5">
        <f t="shared" si="8"/>
        <v>543</v>
      </c>
      <c r="B545" s="7" t="s">
        <v>544</v>
      </c>
    </row>
    <row r="546" spans="1:2">
      <c r="A546" s="5">
        <f t="shared" si="8"/>
        <v>544</v>
      </c>
      <c r="B546" s="7" t="s">
        <v>278</v>
      </c>
    </row>
    <row r="547" spans="1:2">
      <c r="A547" s="5">
        <f t="shared" si="8"/>
        <v>545</v>
      </c>
      <c r="B547" s="7" t="s">
        <v>545</v>
      </c>
    </row>
    <row r="548" spans="1:2">
      <c r="A548" s="5">
        <f t="shared" si="8"/>
        <v>546</v>
      </c>
      <c r="B548" s="7" t="s">
        <v>546</v>
      </c>
    </row>
    <row r="549" spans="1:2">
      <c r="A549" s="5">
        <f t="shared" si="8"/>
        <v>547</v>
      </c>
      <c r="B549" s="7" t="s">
        <v>547</v>
      </c>
    </row>
    <row r="550" spans="1:2">
      <c r="A550" s="5">
        <f t="shared" si="8"/>
        <v>548</v>
      </c>
      <c r="B550" s="7" t="s">
        <v>548</v>
      </c>
    </row>
    <row r="551" spans="1:2">
      <c r="A551" s="5">
        <f t="shared" si="8"/>
        <v>549</v>
      </c>
      <c r="B551" s="7" t="s">
        <v>549</v>
      </c>
    </row>
    <row r="552" spans="1:2">
      <c r="A552" s="5">
        <f t="shared" si="8"/>
        <v>550</v>
      </c>
      <c r="B552" s="7" t="s">
        <v>550</v>
      </c>
    </row>
    <row r="553" spans="1:2">
      <c r="A553" s="5">
        <f t="shared" si="8"/>
        <v>551</v>
      </c>
      <c r="B553" s="7" t="s">
        <v>551</v>
      </c>
    </row>
    <row r="554" spans="1:2">
      <c r="A554" s="5">
        <f t="shared" si="8"/>
        <v>552</v>
      </c>
      <c r="B554" s="7" t="s">
        <v>552</v>
      </c>
    </row>
    <row r="555" spans="1:2">
      <c r="A555" s="5">
        <f t="shared" si="8"/>
        <v>553</v>
      </c>
      <c r="B555" s="7" t="s">
        <v>332</v>
      </c>
    </row>
    <row r="556" spans="1:2">
      <c r="A556" s="5">
        <f t="shared" si="8"/>
        <v>554</v>
      </c>
      <c r="B556" s="7" t="s">
        <v>553</v>
      </c>
    </row>
    <row r="557" spans="1:2">
      <c r="A557" s="5">
        <f t="shared" si="8"/>
        <v>555</v>
      </c>
      <c r="B557" s="7" t="s">
        <v>554</v>
      </c>
    </row>
    <row r="558" spans="1:2">
      <c r="A558" s="5">
        <f t="shared" si="8"/>
        <v>556</v>
      </c>
      <c r="B558" s="7" t="s">
        <v>286</v>
      </c>
    </row>
    <row r="559" spans="1:2">
      <c r="A559" s="5">
        <f t="shared" si="8"/>
        <v>557</v>
      </c>
      <c r="B559" s="7" t="s">
        <v>555</v>
      </c>
    </row>
    <row r="560" spans="1:2">
      <c r="A560" s="5">
        <f t="shared" si="8"/>
        <v>558</v>
      </c>
      <c r="B560" s="7" t="s">
        <v>556</v>
      </c>
    </row>
    <row r="561" spans="1:2">
      <c r="A561" s="5">
        <f t="shared" si="8"/>
        <v>559</v>
      </c>
      <c r="B561" s="7" t="s">
        <v>557</v>
      </c>
    </row>
    <row r="562" spans="1:2">
      <c r="A562" s="5">
        <f t="shared" si="8"/>
        <v>560</v>
      </c>
      <c r="B562" s="7" t="s">
        <v>558</v>
      </c>
    </row>
    <row r="563" spans="1:2">
      <c r="A563" s="5">
        <f t="shared" si="8"/>
        <v>561</v>
      </c>
      <c r="B563" s="7" t="s">
        <v>559</v>
      </c>
    </row>
    <row r="564" spans="1:2">
      <c r="A564" s="5">
        <f t="shared" si="8"/>
        <v>562</v>
      </c>
      <c r="B564" s="7" t="s">
        <v>560</v>
      </c>
    </row>
    <row r="565" spans="1:2">
      <c r="A565" s="5">
        <f t="shared" si="8"/>
        <v>563</v>
      </c>
      <c r="B565" s="7" t="s">
        <v>561</v>
      </c>
    </row>
    <row r="566" spans="1:2">
      <c r="A566" s="5">
        <f t="shared" si="8"/>
        <v>564</v>
      </c>
      <c r="B566" s="7" t="s">
        <v>562</v>
      </c>
    </row>
    <row r="567" spans="1:2">
      <c r="A567" s="5">
        <f t="shared" si="8"/>
        <v>565</v>
      </c>
      <c r="B567" s="7" t="s">
        <v>563</v>
      </c>
    </row>
    <row r="568" spans="1:2">
      <c r="A568" s="5">
        <f t="shared" si="8"/>
        <v>566</v>
      </c>
      <c r="B568" s="7" t="s">
        <v>564</v>
      </c>
    </row>
    <row r="569" spans="1:2">
      <c r="A569" s="5">
        <f t="shared" si="8"/>
        <v>567</v>
      </c>
      <c r="B569" s="7" t="s">
        <v>565</v>
      </c>
    </row>
    <row r="570" spans="1:2">
      <c r="A570" s="5">
        <f t="shared" si="8"/>
        <v>568</v>
      </c>
      <c r="B570" s="7" t="s">
        <v>566</v>
      </c>
    </row>
    <row r="571" spans="1:2">
      <c r="A571" s="5">
        <f t="shared" si="8"/>
        <v>569</v>
      </c>
      <c r="B571" s="7" t="s">
        <v>567</v>
      </c>
    </row>
    <row r="572" spans="1:2">
      <c r="A572" s="5">
        <f t="shared" si="8"/>
        <v>570</v>
      </c>
      <c r="B572" s="7" t="s">
        <v>568</v>
      </c>
    </row>
    <row r="573" spans="1:2">
      <c r="A573" s="5">
        <f t="shared" si="8"/>
        <v>571</v>
      </c>
      <c r="B573" s="7" t="s">
        <v>569</v>
      </c>
    </row>
    <row r="574" spans="1:2">
      <c r="A574" s="5">
        <f t="shared" si="8"/>
        <v>572</v>
      </c>
      <c r="B574" s="7" t="s">
        <v>570</v>
      </c>
    </row>
    <row r="575" spans="1:2">
      <c r="A575" s="5">
        <f t="shared" si="8"/>
        <v>573</v>
      </c>
      <c r="B575" s="7" t="s">
        <v>571</v>
      </c>
    </row>
    <row r="576" spans="1:2">
      <c r="A576" s="5">
        <f t="shared" si="8"/>
        <v>574</v>
      </c>
      <c r="B576" s="7" t="s">
        <v>572</v>
      </c>
    </row>
    <row r="577" spans="1:2">
      <c r="A577" s="5">
        <f t="shared" si="8"/>
        <v>575</v>
      </c>
      <c r="B577" s="7" t="s">
        <v>573</v>
      </c>
    </row>
    <row r="578" spans="1:2">
      <c r="A578" s="5">
        <f t="shared" si="8"/>
        <v>576</v>
      </c>
      <c r="B578" s="7" t="s">
        <v>574</v>
      </c>
    </row>
    <row r="579" spans="1:2">
      <c r="A579" s="5">
        <f t="shared" si="8"/>
        <v>577</v>
      </c>
      <c r="B579" s="7" t="s">
        <v>575</v>
      </c>
    </row>
    <row r="580" spans="1:2">
      <c r="A580" s="5">
        <f t="shared" si="8"/>
        <v>578</v>
      </c>
      <c r="B580" s="7" t="s">
        <v>576</v>
      </c>
    </row>
    <row r="581" spans="1:2">
      <c r="A581" s="5">
        <f t="shared" ref="A581:A642" si="9">A580+1</f>
        <v>579</v>
      </c>
      <c r="B581" s="7" t="s">
        <v>577</v>
      </c>
    </row>
    <row r="582" spans="1:2">
      <c r="A582" s="5">
        <f t="shared" si="9"/>
        <v>580</v>
      </c>
      <c r="B582" s="7" t="s">
        <v>578</v>
      </c>
    </row>
    <row r="583" spans="1:2">
      <c r="A583" s="5">
        <f t="shared" si="9"/>
        <v>581</v>
      </c>
      <c r="B583" s="7" t="s">
        <v>579</v>
      </c>
    </row>
    <row r="584" spans="1:2">
      <c r="A584" s="5">
        <f t="shared" si="9"/>
        <v>582</v>
      </c>
      <c r="B584" s="7" t="s">
        <v>580</v>
      </c>
    </row>
    <row r="585" spans="1:2">
      <c r="A585" s="5">
        <f t="shared" si="9"/>
        <v>583</v>
      </c>
      <c r="B585" s="7" t="s">
        <v>581</v>
      </c>
    </row>
    <row r="586" spans="1:2">
      <c r="A586" s="5">
        <f t="shared" si="9"/>
        <v>584</v>
      </c>
      <c r="B586" s="7" t="s">
        <v>582</v>
      </c>
    </row>
    <row r="587" spans="1:2">
      <c r="A587" s="5">
        <f t="shared" si="9"/>
        <v>585</v>
      </c>
      <c r="B587" s="7" t="s">
        <v>583</v>
      </c>
    </row>
    <row r="588" spans="1:2">
      <c r="A588" s="5">
        <f t="shared" si="9"/>
        <v>586</v>
      </c>
      <c r="B588" s="7" t="s">
        <v>584</v>
      </c>
    </row>
    <row r="589" spans="1:2">
      <c r="A589" s="5">
        <f t="shared" si="9"/>
        <v>587</v>
      </c>
      <c r="B589" s="7" t="s">
        <v>585</v>
      </c>
    </row>
    <row r="590" spans="1:2">
      <c r="A590" s="5">
        <f t="shared" si="9"/>
        <v>588</v>
      </c>
      <c r="B590" s="7" t="s">
        <v>586</v>
      </c>
    </row>
    <row r="591" spans="1:2">
      <c r="A591" s="5">
        <f t="shared" si="9"/>
        <v>589</v>
      </c>
      <c r="B591" s="7" t="s">
        <v>587</v>
      </c>
    </row>
    <row r="592" spans="1:2">
      <c r="A592" s="5">
        <f t="shared" si="9"/>
        <v>590</v>
      </c>
      <c r="B592" s="7" t="s">
        <v>588</v>
      </c>
    </row>
    <row r="593" spans="1:2">
      <c r="A593" s="5">
        <f t="shared" si="9"/>
        <v>591</v>
      </c>
      <c r="B593" s="7" t="s">
        <v>589</v>
      </c>
    </row>
    <row r="594" spans="1:2">
      <c r="A594" s="5">
        <f t="shared" si="9"/>
        <v>592</v>
      </c>
      <c r="B594" s="7" t="s">
        <v>88</v>
      </c>
    </row>
    <row r="595" spans="1:2">
      <c r="A595" s="5">
        <f t="shared" si="9"/>
        <v>593</v>
      </c>
      <c r="B595" s="7" t="s">
        <v>117</v>
      </c>
    </row>
    <row r="596" spans="1:2">
      <c r="A596" s="5">
        <f t="shared" si="9"/>
        <v>594</v>
      </c>
      <c r="B596" s="7" t="s">
        <v>124</v>
      </c>
    </row>
    <row r="597" spans="1:2">
      <c r="A597" s="5">
        <f t="shared" si="9"/>
        <v>595</v>
      </c>
      <c r="B597" s="7" t="s">
        <v>590</v>
      </c>
    </row>
    <row r="598" spans="1:2">
      <c r="A598" s="5">
        <f t="shared" si="9"/>
        <v>596</v>
      </c>
      <c r="B598" s="7" t="s">
        <v>207</v>
      </c>
    </row>
    <row r="599" spans="1:2">
      <c r="A599" s="5">
        <f t="shared" si="9"/>
        <v>597</v>
      </c>
      <c r="B599" s="7" t="s">
        <v>246</v>
      </c>
    </row>
    <row r="600" spans="1:2">
      <c r="A600" s="5">
        <f t="shared" si="9"/>
        <v>598</v>
      </c>
      <c r="B600" s="7" t="s">
        <v>252</v>
      </c>
    </row>
    <row r="601" spans="1:2">
      <c r="A601" s="5">
        <f t="shared" si="9"/>
        <v>599</v>
      </c>
      <c r="B601" s="7" t="s">
        <v>591</v>
      </c>
    </row>
    <row r="602" spans="1:2">
      <c r="A602" s="5">
        <f t="shared" si="9"/>
        <v>600</v>
      </c>
      <c r="B602" s="7" t="s">
        <v>592</v>
      </c>
    </row>
    <row r="603" spans="1:2">
      <c r="A603" s="5">
        <f t="shared" si="9"/>
        <v>601</v>
      </c>
      <c r="B603" s="7" t="s">
        <v>379</v>
      </c>
    </row>
    <row r="604" spans="1:2">
      <c r="A604" s="5">
        <f t="shared" si="9"/>
        <v>602</v>
      </c>
      <c r="B604" s="7" t="s">
        <v>406</v>
      </c>
    </row>
    <row r="605" spans="1:2">
      <c r="A605" s="5">
        <f t="shared" si="9"/>
        <v>603</v>
      </c>
      <c r="B605" s="7" t="s">
        <v>593</v>
      </c>
    </row>
    <row r="606" spans="1:2">
      <c r="A606" s="5">
        <f t="shared" si="9"/>
        <v>604</v>
      </c>
      <c r="B606" s="7" t="s">
        <v>439</v>
      </c>
    </row>
    <row r="607" spans="1:2">
      <c r="A607" s="5">
        <f t="shared" si="9"/>
        <v>605</v>
      </c>
      <c r="B607" s="7" t="s">
        <v>450</v>
      </c>
    </row>
    <row r="608" spans="1:2">
      <c r="A608" s="5">
        <f t="shared" si="9"/>
        <v>606</v>
      </c>
      <c r="B608" s="7" t="s">
        <v>594</v>
      </c>
    </row>
    <row r="609" spans="1:2">
      <c r="A609" s="5">
        <f t="shared" si="9"/>
        <v>607</v>
      </c>
      <c r="B609" s="7" t="s">
        <v>595</v>
      </c>
    </row>
    <row r="610" spans="1:2">
      <c r="A610" s="5">
        <f t="shared" si="9"/>
        <v>608</v>
      </c>
      <c r="B610" s="7" t="s">
        <v>596</v>
      </c>
    </row>
    <row r="611" spans="1:2">
      <c r="A611" s="5">
        <f t="shared" si="9"/>
        <v>609</v>
      </c>
      <c r="B611" s="7" t="s">
        <v>597</v>
      </c>
    </row>
    <row r="612" spans="1:2">
      <c r="A612" s="5">
        <f t="shared" si="9"/>
        <v>610</v>
      </c>
      <c r="B612" s="7" t="s">
        <v>598</v>
      </c>
    </row>
    <row r="613" spans="1:2">
      <c r="A613" s="5">
        <f t="shared" si="9"/>
        <v>611</v>
      </c>
      <c r="B613" s="7" t="s">
        <v>599</v>
      </c>
    </row>
    <row r="614" spans="1:2">
      <c r="A614" s="5">
        <f t="shared" si="9"/>
        <v>612</v>
      </c>
      <c r="B614" s="7" t="s">
        <v>600</v>
      </c>
    </row>
    <row r="615" spans="1:2">
      <c r="A615" s="5">
        <f t="shared" si="9"/>
        <v>613</v>
      </c>
      <c r="B615" s="7" t="s">
        <v>601</v>
      </c>
    </row>
    <row r="616" spans="1:2">
      <c r="A616" s="5">
        <f t="shared" si="9"/>
        <v>614</v>
      </c>
      <c r="B616" s="7" t="s">
        <v>602</v>
      </c>
    </row>
    <row r="617" spans="1:2">
      <c r="A617" s="5">
        <f t="shared" si="9"/>
        <v>615</v>
      </c>
      <c r="B617" s="7" t="s">
        <v>603</v>
      </c>
    </row>
    <row r="618" spans="1:2">
      <c r="A618" s="5">
        <f t="shared" si="9"/>
        <v>616</v>
      </c>
      <c r="B618" s="7" t="s">
        <v>604</v>
      </c>
    </row>
    <row r="619" spans="1:2">
      <c r="A619" s="5">
        <f t="shared" si="9"/>
        <v>617</v>
      </c>
      <c r="B619" s="7" t="s">
        <v>605</v>
      </c>
    </row>
    <row r="620" spans="1:2">
      <c r="A620" s="5">
        <f t="shared" si="9"/>
        <v>618</v>
      </c>
      <c r="B620" s="7" t="s">
        <v>606</v>
      </c>
    </row>
    <row r="621" spans="1:2">
      <c r="A621" s="5">
        <f t="shared" si="9"/>
        <v>619</v>
      </c>
      <c r="B621" s="7" t="s">
        <v>607</v>
      </c>
    </row>
    <row r="622" spans="1:2">
      <c r="A622" s="5">
        <f t="shared" si="9"/>
        <v>620</v>
      </c>
      <c r="B622" s="7" t="s">
        <v>420</v>
      </c>
    </row>
    <row r="623" spans="1:2">
      <c r="A623" s="5">
        <f t="shared" si="9"/>
        <v>621</v>
      </c>
      <c r="B623" s="7" t="s">
        <v>608</v>
      </c>
    </row>
    <row r="624" spans="1:2">
      <c r="A624" s="5">
        <f t="shared" si="9"/>
        <v>622</v>
      </c>
      <c r="B624" s="7" t="s">
        <v>609</v>
      </c>
    </row>
    <row r="625" spans="1:2">
      <c r="A625" s="5">
        <f t="shared" si="9"/>
        <v>623</v>
      </c>
      <c r="B625" s="7" t="s">
        <v>610</v>
      </c>
    </row>
    <row r="626" spans="1:2">
      <c r="A626" s="5">
        <f t="shared" si="9"/>
        <v>624</v>
      </c>
      <c r="B626" s="7" t="s">
        <v>611</v>
      </c>
    </row>
    <row r="627" spans="1:2">
      <c r="A627" s="5">
        <f t="shared" si="9"/>
        <v>625</v>
      </c>
      <c r="B627" s="7" t="s">
        <v>612</v>
      </c>
    </row>
    <row r="628" spans="1:2">
      <c r="A628" s="5">
        <f t="shared" si="9"/>
        <v>626</v>
      </c>
      <c r="B628" s="7" t="s">
        <v>613</v>
      </c>
    </row>
    <row r="629" spans="1:2">
      <c r="A629" s="5">
        <f t="shared" si="9"/>
        <v>627</v>
      </c>
      <c r="B629" s="7" t="s">
        <v>614</v>
      </c>
    </row>
    <row r="630" spans="1:2">
      <c r="A630" s="5">
        <f t="shared" si="9"/>
        <v>628</v>
      </c>
      <c r="B630" s="7" t="s">
        <v>508</v>
      </c>
    </row>
    <row r="631" spans="1:2">
      <c r="A631" s="5">
        <f t="shared" si="9"/>
        <v>629</v>
      </c>
      <c r="B631" s="7" t="s">
        <v>306</v>
      </c>
    </row>
    <row r="632" spans="1:2">
      <c r="A632" s="5">
        <f t="shared" si="9"/>
        <v>630</v>
      </c>
      <c r="B632" s="7" t="s">
        <v>356</v>
      </c>
    </row>
    <row r="633" spans="1:2">
      <c r="A633" s="5">
        <f t="shared" si="9"/>
        <v>631</v>
      </c>
      <c r="B633" s="7" t="s">
        <v>60</v>
      </c>
    </row>
    <row r="634" spans="1:2">
      <c r="A634" s="5">
        <f t="shared" si="9"/>
        <v>632</v>
      </c>
      <c r="B634" s="7" t="s">
        <v>206</v>
      </c>
    </row>
    <row r="635" spans="1:2">
      <c r="A635" s="5">
        <f t="shared" si="9"/>
        <v>633</v>
      </c>
      <c r="B635" s="7" t="s">
        <v>615</v>
      </c>
    </row>
    <row r="636" spans="1:2">
      <c r="A636" s="5">
        <f t="shared" si="9"/>
        <v>634</v>
      </c>
      <c r="B636" s="7" t="s">
        <v>616</v>
      </c>
    </row>
    <row r="637" spans="1:2">
      <c r="A637" s="5">
        <f t="shared" si="9"/>
        <v>635</v>
      </c>
      <c r="B637" s="7" t="s">
        <v>617</v>
      </c>
    </row>
    <row r="638" spans="1:2">
      <c r="A638" s="5">
        <f t="shared" si="9"/>
        <v>636</v>
      </c>
      <c r="B638" s="7" t="s">
        <v>618</v>
      </c>
    </row>
    <row r="639" spans="1:2">
      <c r="A639" s="5">
        <f t="shared" si="9"/>
        <v>637</v>
      </c>
      <c r="B639" s="7" t="s">
        <v>619</v>
      </c>
    </row>
    <row r="640" spans="1:2">
      <c r="A640" s="5">
        <f t="shared" si="9"/>
        <v>638</v>
      </c>
      <c r="B640" s="7" t="s">
        <v>620</v>
      </c>
    </row>
    <row r="641" spans="1:2">
      <c r="A641" s="5">
        <f t="shared" si="9"/>
        <v>639</v>
      </c>
      <c r="B641" s="7" t="s">
        <v>173</v>
      </c>
    </row>
    <row r="642" spans="1:2">
      <c r="A642" s="5">
        <f t="shared" si="9"/>
        <v>640</v>
      </c>
      <c r="B642" s="7" t="s">
        <v>621</v>
      </c>
    </row>
  </sheetData>
  <sortState ref="B3:G944">
    <sortCondition ref="B3:B944"/>
  </sortState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附件三_配送企业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郑芳</cp:lastModifiedBy>
  <dcterms:created xsi:type="dcterms:W3CDTF">2022-10-14T01:19:00Z</dcterms:created>
  <dcterms:modified xsi:type="dcterms:W3CDTF">2022-11-30T10:31:39Z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603929357127452B9686CDAD07A5BD26</vt:lpwstr>
  </property>
</Properties>
</file>